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hanson Class" sheetId="1" state="visible" r:id="rId2"/>
    <sheet name="Courageous Class" sheetId="2" state="visible" r:id="rId3"/>
    <sheet name="Apollo Class" sheetId="3" state="visible" r:id="rId4"/>
    <sheet name="Crusader Class" sheetId="4" state="visible" r:id="rId5"/>
    <sheet name="Prince Consort Class" sheetId="5" state="visible" r:id="rId6"/>
    <sheet name="Star Knight Class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1867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+3/+2, Mass Factor: 25,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13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16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Crusader Class</t>
        </is>
      </c>
    </row>
    <row collapsed="false" customFormat="false" customHeight="false" hidden="false" ht="12.1" outlineLevel="0" r="2">
      <c r="A2" s="2" t="inlineStr">
        <is>
          <t>Target Rating: +2/+1, Mass Factor: 49,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1851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24</v>
      </c>
      <c r="C16" s="7" t="n">
        <v>2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25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Prince Consort Class</t>
        </is>
      </c>
    </row>
    <row collapsed="false" customFormat="false" customHeight="false" hidden="false" ht="12.1" outlineLevel="0" r="2">
      <c r="A2" s="2" t="inlineStr">
        <is>
          <t>Target Rating: +2/+1, Mass Factor: 49,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1886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25</v>
      </c>
      <c r="C16" s="7" t="n">
        <v>2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25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Star Knight Class</t>
        </is>
      </c>
    </row>
    <row collapsed="false" customFormat="false" customHeight="false" hidden="false" ht="12.1" outlineLevel="0" r="2">
      <c r="A2" s="2" t="inlineStr">
        <is>
          <t>Target Rating: +1/+0, Mass Factor: 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1893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24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25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2025-11-13T04:19:40.00Z</dcterms:created>
  <dc:title/>
  <dc:subject/>
  <dc:creator/>
  <dc:description/>
  <cp:revision>0</cp:revision>
</cp:coreProperties>
</file>