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Akril Class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Akril Class</t>
        </is>
      </c>
    </row>
    <row collapsed="false" customFormat="false" customHeight="false" hidden="false" ht="12.1" outlineLevel="0" r="2">
      <c r="A2" s="2" t="inlineStr">
        <is>
          <t>Target Rating: +3/+2, Mass Factor: 29,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2</v>
      </c>
      <c r="C5" s="4" t="n">
        <v>2334</v>
      </c>
      <c r="D5" s="4" t="n">
        <v>2354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shield enhancements, warp drive upgraded, installation of torpedo launchers.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34</v>
      </c>
      <c r="C10" s="7" t="n">
        <v>29</v>
      </c>
      <c r="D10" s="7" t="n">
        <v>29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34</v>
      </c>
      <c r="C11" s="7" t="n">
        <v>29</v>
      </c>
      <c r="D11" s="7" t="n">
        <v>29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16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16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16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15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2025-09-01T12:43:36.00Z</dcterms:created>
  <dc:title/>
  <dc:subject/>
  <dc:creator/>
  <dc:description/>
  <cp:revision>0</cp:revision>
</cp:coreProperties>
</file>