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illiance Class" sheetId="1" state="visible" r:id="rId2"/>
    <sheet name="Sword Class" sheetId="2" state="visible" r:id="rId3"/>
    <sheet name="Tiger Class" sheetId="3" state="visible" r:id="rId4"/>
    <sheet name="Sultan Class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Brilliance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9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Sword Class</t>
        </is>
      </c>
    </row>
    <row collapsed="false" customFormat="false" customHeight="false" hidden="false" ht="12.1" outlineLevel="0" r="2">
      <c r="A2" s="2" t="inlineStr">
        <is>
          <t>Target Rating: +2/+1, Mass Factor: 57,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23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23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17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Tiger Class</t>
        </is>
      </c>
    </row>
    <row collapsed="false" customFormat="false" customHeight="false" hidden="false" ht="12.1" outlineLevel="0" r="2">
      <c r="A2" s="2" t="inlineStr">
        <is>
          <t>Target Rating: +0/-1, Mass Factor: 147,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1861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31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31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31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31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32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32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32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Sultan Class</t>
        </is>
      </c>
    </row>
    <row collapsed="false" customFormat="false" customHeight="false" hidden="false" ht="12.1" outlineLevel="0" r="2">
      <c r="A2" s="2" t="inlineStr">
        <is>
          <t>Target Rating: -1/-2, Mass Factor: 161,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1872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34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46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46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46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46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46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47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2025-10-13T15:46:38.00Z</dcterms:created>
  <dc:title/>
  <dc:subject/>
  <dc:creator/>
  <dc:description/>
  <cp:revision>0</cp:revision>
</cp:coreProperties>
</file>