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alor Class" sheetId="1" state="visible" r:id="rId2"/>
    <sheet name="Keldon Class" sheetId="2" state="visible" r:id="rId3"/>
    <sheet name="Obsidian Class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Galor Class</t>
        </is>
      </c>
    </row>
    <row collapsed="false" customFormat="false" customHeight="false" hidden="false" ht="12.1" outlineLevel="0" r="2">
      <c r="A2" s="2" t="inlineStr">
        <is>
          <t>Target Rating: +2/+1,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n">
        <v>3</v>
      </c>
      <c r="C5" s="4" t="n">
        <v>2349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disruptors, torpedo launchers, long range sensor, and sensor pallets upgraded, additional disruptors installed.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38</v>
      </c>
      <c r="C10" s="7" t="n">
        <v>31</v>
      </c>
      <c r="D10" s="7" t="n">
        <v>31</v>
      </c>
      <c r="E10" s="7" t="n">
        <v>26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38</v>
      </c>
      <c r="C11" s="7" t="n">
        <v>31</v>
      </c>
      <c r="D11" s="7" t="n">
        <v>31</v>
      </c>
      <c r="E11" s="7" t="n">
        <v>26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16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17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17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6" t="inlineStr">
        <is>
          <t>Aft Hull; L3; 1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Keldon Class</t>
        </is>
      </c>
    </row>
    <row collapsed="false" customFormat="false" customHeight="false" hidden="false" ht="12.1" outlineLevel="0" r="2">
      <c r="A2" s="2" t="inlineStr">
        <is>
          <t>Target Rating: +2/+1, Mass Factor: 45,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1</v>
      </c>
      <c r="C5" s="4" t="n">
        <v>2356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67</v>
      </c>
      <c r="C10" s="7" t="n">
        <v>56</v>
      </c>
      <c r="D10" s="7" t="n">
        <v>56</v>
      </c>
      <c r="E10" s="7" t="n">
        <v>45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67</v>
      </c>
      <c r="C11" s="7" t="n">
        <v>56</v>
      </c>
      <c r="D11" s="7" t="n">
        <v>56</v>
      </c>
      <c r="E11" s="7" t="n">
        <v>45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17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18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18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37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38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38</v>
      </c>
      <c r="C22" s="7" t="n">
        <v>1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20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20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6" t="inlineStr">
        <is>
          <t>Secondary Hull; L3; 2</t>
        </is>
      </c>
      <c r="B31" s="8" t="n">
        <v>0</v>
      </c>
      <c r="C31" s="8" t="n">
        <v>0</v>
      </c>
    </row>
    <row collapsed="false" customFormat="false" customHeight="false" hidden="false" ht="12.1" outlineLevel="0" r="32">
      <c r="A32" s="6" t="inlineStr">
        <is>
          <t>Secondary Hull; L4; 2</t>
        </is>
      </c>
      <c r="B32" s="8" t="n">
        <v>0</v>
      </c>
      <c r="C32" s="8" t="n">
        <v>0</v>
      </c>
    </row>
    <row collapsed="false" customFormat="false" customHeight="false" hidden="false" ht="12.1" outlineLevel="0" r="33">
      <c r="A33" s="9" t="inlineStr">
        <is>
          <t>Secondary Hull; G; 2</t>
        </is>
      </c>
      <c r="B33" s="8" t="n">
        <v>2</v>
      </c>
      <c r="C33" s="10" t="inlineStr">
        <is>
          <t>Inf.</t>
        </is>
      </c>
    </row>
    <row collapsed="false" customFormat="false" customHeight="false" hidden="false" ht="12.1" outlineLevel="0" r="34">
      <c r="A34" s="9" t="inlineStr">
        <is>
          <t>Secondary Hull; G; 4</t>
        </is>
      </c>
      <c r="B34" s="8" t="n">
        <v>4</v>
      </c>
      <c r="C34" s="10" t="inlineStr">
        <is>
          <t>Inf.</t>
        </is>
      </c>
    </row>
    <row collapsed="false" customFormat="false" customHeight="false" hidden="false" ht="12.1" outlineLevel="0" r="35">
      <c r="A35" s="6" t="inlineStr">
        <is>
          <t>Aft Hull; L1; 1</t>
        </is>
      </c>
      <c r="B35" s="8" t="n">
        <v>0</v>
      </c>
      <c r="C35" s="8" t="n">
        <v>0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Obsidian Class</t>
        </is>
      </c>
    </row>
    <row collapsed="false" customFormat="false" customHeight="false" hidden="false" ht="12.1" outlineLevel="0" r="2">
      <c r="A2" s="2" t="inlineStr">
        <is>
          <t>Target Rating: +4/+2, Mass Factor: 24,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n">
        <v>2358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28</v>
      </c>
      <c r="C10" s="7" t="n">
        <v>24</v>
      </c>
      <c r="D10" s="7" t="n">
        <v>24</v>
      </c>
      <c r="E10" s="7" t="n">
        <v>19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28</v>
      </c>
      <c r="C11" s="7" t="n">
        <v>24</v>
      </c>
      <c r="D11" s="7" t="n">
        <v>24</v>
      </c>
      <c r="E11" s="7" t="n">
        <v>19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17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10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13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Plasma Torpedo</t>
        </is>
      </c>
      <c r="C28" s="5" t="inlineStr">
        <is>
          <t>Model 2 Photon Torpedo</t>
        </is>
      </c>
    </row>
    <row collapsed="false" customFormat="false" customHeight="false" hidden="false" ht="12.1" outlineLevel="0" r="29">
      <c r="A29" s="6" t="inlineStr">
        <is>
          <t>Secondary Hull; L1; 6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9" t="inlineStr">
        <is>
          <t>Secondary Hull; G; 3</t>
        </is>
      </c>
      <c r="B30" s="8" t="n">
        <v>3</v>
      </c>
      <c r="C30" s="10" t="inlineStr">
        <is>
          <t>Inf.</t>
        </is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2025-10-13T15:47:25.00Z</dcterms:created>
  <dc:title/>
  <dc:subject/>
  <dc:creator/>
  <dc:description/>
  <cp:revision>0</cp:revision>
</cp:coreProperties>
</file>