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irestorm Class" sheetId="1" state="visible" r:id="rId2"/>
    <sheet name="Cobra Class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Firestorm Class</t>
        </is>
      </c>
    </row>
    <row collapsed="false" customFormat="false" customHeight="false" hidden="false" ht="12.1" outlineLevel="0" r="2">
      <c r="A2" s="2" t="inlineStr">
        <is>
          <t>Target Rating: +1/+0, Mass Factor: 95,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150</v>
      </c>
      <c r="C8" s="7" t="n">
        <v>150</v>
      </c>
      <c r="D8" s="7" t="n">
        <v>150</v>
      </c>
      <c r="E8" s="7" t="n">
        <v>150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150</v>
      </c>
      <c r="C9" s="7" t="n">
        <v>150</v>
      </c>
      <c r="D9" s="7" t="n">
        <v>150</v>
      </c>
      <c r="E9" s="7" t="n">
        <v>150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5</v>
      </c>
      <c r="D12" s="7" t="n">
        <v>4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5</v>
      </c>
      <c r="D13" s="7" t="n">
        <v>4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5</v>
      </c>
      <c r="D14" s="7" t="n">
        <v>4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5</v>
      </c>
      <c r="D15" s="7" t="n">
        <v>4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5</v>
      </c>
      <c r="D16" s="7" t="n">
        <v>4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5</v>
      </c>
      <c r="D17" s="7" t="n">
        <v>4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5</v>
      </c>
      <c r="D18" s="7" t="n">
        <v>4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5</v>
      </c>
      <c r="D19" s="7" t="n">
        <v>4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13</v>
      </c>
      <c r="C20" s="7" t="n">
        <v>5</v>
      </c>
      <c r="D20" s="7" t="n">
        <v>4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13</v>
      </c>
      <c r="C21" s="7" t="n">
        <v>5</v>
      </c>
      <c r="D21" s="7" t="n">
        <v>4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14</v>
      </c>
      <c r="C24" s="7" t="n">
        <v>5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14</v>
      </c>
      <c r="C25" s="7" t="n">
        <v>5</v>
      </c>
      <c r="D25" s="7" t="n">
        <v>4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14</v>
      </c>
      <c r="C26" s="7" t="n">
        <v>5</v>
      </c>
      <c r="D26" s="7" t="n">
        <v>4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14</v>
      </c>
      <c r="C27" s="7" t="n">
        <v>5</v>
      </c>
      <c r="D27" s="7" t="n">
        <v>5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14</v>
      </c>
      <c r="C28" s="7" t="n">
        <v>5</v>
      </c>
      <c r="D28" s="7" t="n">
        <v>4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5</v>
      </c>
      <c r="D29" s="7" t="n">
        <v>4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5</v>
      </c>
      <c r="D30" s="7" t="n">
        <v>4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5</v>
      </c>
      <c r="D31" s="7" t="n">
        <v>4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5</v>
      </c>
      <c r="D32" s="7" t="n">
        <v>4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5</v>
      </c>
      <c r="D33" s="7" t="n">
        <v>5</v>
      </c>
    </row>
    <row collapsed="false" customFormat="false" customHeight="false" hidden="false" ht="12.1" outlineLevel="0" r="34">
      <c r="A34" s="6" t="inlineStr">
        <is>
          <t>L11</t>
        </is>
      </c>
      <c r="B34" s="7" t="n">
        <v>15</v>
      </c>
      <c r="C34" s="7" t="n">
        <v>5</v>
      </c>
      <c r="D34" s="7" t="n">
        <v>4</v>
      </c>
    </row>
    <row collapsed="false" customFormat="false" customHeight="false" hidden="false" ht="12.1" outlineLevel="0" r="35">
      <c r="A35" s="6" t="inlineStr">
        <is>
          <t>L12</t>
        </is>
      </c>
      <c r="B35" s="7" t="n">
        <v>15</v>
      </c>
      <c r="C35" s="7" t="n">
        <v>5</v>
      </c>
      <c r="D35" s="7" t="n">
        <v>4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14</v>
      </c>
      <c r="C38" s="7" t="n">
        <v>2</v>
      </c>
      <c r="D38" s="7" t="n">
        <v>2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14</v>
      </c>
      <c r="C39" s="7" t="n">
        <v>3</v>
      </c>
      <c r="D39" s="7" t="n">
        <v>1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14</v>
      </c>
      <c r="C40" s="7" t="n">
        <v>2</v>
      </c>
      <c r="D40" s="7" t="n">
        <v>2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14</v>
      </c>
      <c r="C41" s="7" t="n">
        <v>3</v>
      </c>
      <c r="D41" s="7" t="n">
        <v>2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14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15</v>
      </c>
      <c r="C43" s="7" t="n">
        <v>3</v>
      </c>
      <c r="D43" s="7" t="n">
        <v>2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15</v>
      </c>
      <c r="C44" s="7" t="n">
        <v>2</v>
      </c>
      <c r="D44" s="7" t="n">
        <v>2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15</v>
      </c>
      <c r="C45" s="7" t="n">
        <v>3</v>
      </c>
      <c r="D45" s="7" t="n">
        <v>1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15</v>
      </c>
      <c r="C46" s="7" t="n">
        <v>2</v>
      </c>
      <c r="D46" s="7" t="n">
        <v>2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15</v>
      </c>
      <c r="C47" s="7" t="n">
        <v>3</v>
      </c>
      <c r="D47" s="7" t="n">
        <v>2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15</v>
      </c>
      <c r="C48" s="7" t="n">
        <v>2</v>
      </c>
      <c r="D48" s="7" t="n">
        <v>1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15</v>
      </c>
      <c r="C49" s="7" t="n">
        <v>3</v>
      </c>
      <c r="D49" s="7" t="n">
        <v>2</v>
      </c>
    </row>
    <row collapsed="false" customFormat="false" customHeight="false" hidden="false" ht="12.1" outlineLevel="0" r="50">
      <c r="A50" s="0" t="s">
        <f>="                         "</f>
      </c>
      <c r="B50" s="0" t="s">
        <f>="                         "</f>
      </c>
      <c r="C50" s="0" t="s">
        <f>="                         "</f>
      </c>
      <c r="D50" s="0" t="s">
        <f>="                         "</f>
      </c>
      <c r="E5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Cobra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125</v>
      </c>
      <c r="C8" s="7" t="n">
        <v>125</v>
      </c>
      <c r="D8" s="7" t="n">
        <v>125</v>
      </c>
      <c r="E8" s="7" t="n">
        <v>125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125</v>
      </c>
      <c r="C9" s="7" t="n">
        <v>125</v>
      </c>
      <c r="D9" s="7" t="n">
        <v>125</v>
      </c>
      <c r="E9" s="7" t="n">
        <v>125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3</v>
      </c>
      <c r="D12" s="7" t="n">
        <v>2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3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15</v>
      </c>
      <c r="C14" s="7" t="n">
        <v>3</v>
      </c>
      <c r="D14" s="7" t="n">
        <v>2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15</v>
      </c>
      <c r="C15" s="7" t="n">
        <v>3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15</v>
      </c>
      <c r="C16" s="7" t="n">
        <v>3</v>
      </c>
      <c r="D16" s="7" t="n">
        <v>2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15</v>
      </c>
      <c r="C17" s="7" t="n">
        <v>3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15</v>
      </c>
      <c r="C18" s="7" t="n">
        <v>3</v>
      </c>
      <c r="D18" s="7" t="n">
        <v>2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15</v>
      </c>
      <c r="C19" s="7" t="n">
        <v>3</v>
      </c>
      <c r="D19" s="7" t="n">
        <v>2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15</v>
      </c>
      <c r="C20" s="7" t="n">
        <v>3</v>
      </c>
      <c r="D20" s="7" t="n">
        <v>2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15</v>
      </c>
      <c r="C21" s="7" t="n">
        <v>3</v>
      </c>
      <c r="D21" s="7" t="n">
        <v>2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4</v>
      </c>
      <c r="D24" s="7" t="n">
        <v>3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4</v>
      </c>
      <c r="D25" s="7" t="n">
        <v>3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4</v>
      </c>
      <c r="D26" s="7" t="n">
        <v>3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4</v>
      </c>
      <c r="D27" s="7" t="n">
        <v>3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15</v>
      </c>
      <c r="C28" s="7" t="n">
        <v>4</v>
      </c>
      <c r="D28" s="7" t="n">
        <v>3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15</v>
      </c>
      <c r="C29" s="7" t="n">
        <v>4</v>
      </c>
      <c r="D29" s="7" t="n">
        <v>3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15</v>
      </c>
      <c r="C30" s="7" t="n">
        <v>4</v>
      </c>
      <c r="D30" s="7" t="n">
        <v>3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15</v>
      </c>
      <c r="C31" s="7" t="n">
        <v>4</v>
      </c>
      <c r="D31" s="7" t="n">
        <v>3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15</v>
      </c>
      <c r="C32" s="7" t="n">
        <v>4</v>
      </c>
      <c r="D32" s="7" t="n">
        <v>3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15</v>
      </c>
      <c r="C33" s="7" t="n">
        <v>4</v>
      </c>
      <c r="D33" s="7" t="n">
        <v>3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20</v>
      </c>
      <c r="C36" s="7" t="n">
        <v>2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20</v>
      </c>
      <c r="C37" s="7" t="n">
        <v>2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20</v>
      </c>
      <c r="C38" s="7" t="n">
        <v>2</v>
      </c>
      <c r="D38" s="7" t="n">
        <v>1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20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20</v>
      </c>
      <c r="C40" s="7" t="n">
        <v>2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20</v>
      </c>
      <c r="C41" s="7" t="n">
        <v>2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20</v>
      </c>
      <c r="C42" s="7" t="n">
        <v>2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20</v>
      </c>
      <c r="C43" s="7" t="n">
        <v>2</v>
      </c>
      <c r="D43" s="7" t="n">
        <v>1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20</v>
      </c>
      <c r="C44" s="7" t="n">
        <v>2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20</v>
      </c>
      <c r="C45" s="7" t="n">
        <v>2</v>
      </c>
      <c r="D45" s="7" t="n">
        <v>1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2025-07-21T00:53:06.00Z</dcterms:created>
  <dc:title/>
  <dc:subject/>
  <dc:creator/>
  <dc:description/>
  <cp:revision>0</cp:revision>
</cp:coreProperties>
</file>