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'ama Class (1 of 3)" sheetId="1" state="visible" r:id="rId2"/>
    <sheet name="D'ama Class (2 of 3)" sheetId="2" state="visible" r:id="rId3"/>
    <sheet name="Doch Qaw Class (1 of 4)" sheetId="3" state="visible" r:id="rId4"/>
    <sheet name="Doch Qaw Class (2 of 4)" sheetId="4" state="visible" r:id="rId5"/>
    <sheet name="D'ama Class (3 of 3)" sheetId="5" state="visible" r:id="rId6"/>
    <sheet name="Doch Qaw Class (3 of 4)" sheetId="6" state="visible" r:id="rId7"/>
    <sheet name="Doch Qaw Class (4 of 4)" sheetId="7" state="visible" r:id="rId8"/>
    <sheet name="ToQ Class (1 of 2)" sheetId="8" state="visible" r:id="rId9"/>
    <sheet name="D'Gvamma Class (1 of 18)" sheetId="9" state="visible" r:id="rId10"/>
    <sheet name="D'Gvamma Class (2 of 18)" sheetId="10" state="visible" r:id="rId11"/>
    <sheet name="D'Gvamma Class (3 of 18)" sheetId="11" state="visible" r:id="rId12"/>
    <sheet name="D'Gvamma Class (4 of 18)" sheetId="12" state="visible" r:id="rId13"/>
    <sheet name="D'Gvamma Class (5 of 18)" sheetId="13" state="visible" r:id="rId14"/>
    <sheet name="D'Gvamma Class (6 of 18)" sheetId="14" state="visible" r:id="rId15"/>
    <sheet name="D'Gvamma Class (7 of 18)" sheetId="15" state="visible" r:id="rId16"/>
    <sheet name="D'Gvamma Class (8 of 18)" sheetId="16" state="visible" r:id="rId17"/>
    <sheet name="D'Gvamma Class (9 of 18)" sheetId="17" state="visible" r:id="rId18"/>
    <sheet name="ToQ Class (2 of 2)" sheetId="18" state="visible" r:id="rId19"/>
    <sheet name="D'Gvamma Class (10 of 18)" sheetId="19" state="visible" r:id="rId20"/>
    <sheet name="D'Gvamma Class (11 of 18)" sheetId="20" state="visible" r:id="rId21"/>
    <sheet name="D'Gvamma Class (12 of 18)" sheetId="21" state="visible" r:id="rId22"/>
    <sheet name="D'Gvamma Class (13 of 18)" sheetId="22" state="visible" r:id="rId23"/>
    <sheet name="D'Gvamma Class (14 of 18)" sheetId="23" state="visible" r:id="rId24"/>
    <sheet name="D'Gvamma Class (15 of 18)" sheetId="24" state="visible" r:id="rId25"/>
    <sheet name="D'Gvamma Class (16 of 18)" sheetId="25" state="visible" r:id="rId26"/>
    <sheet name="D'Gvamma Class (17 of 18)" sheetId="26" state="visible" r:id="rId27"/>
    <sheet name="D'Gvamma Class (18 of 18)" sheetId="27" state="visible" r:id="rId28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D'ama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inlineStr">
        <is>
          <t>A</t>
        </is>
      </c>
      <c r="C5" s="4" t="inlineStr">
        <is>
          <t>D4</t>
        </is>
      </c>
      <c r="D5" s="4" t="n">
        <v>2133</v>
      </c>
      <c r="E5" s="4" t="n">
        <v>2199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5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5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L2; 1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1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ToQ Class</t>
        </is>
      </c>
    </row>
    <row collapsed="false" customFormat="false" customHeight="false" hidden="false" ht="12.1" outlineLevel="0" r="2">
      <c r="A2" s="2" t="inlineStr">
        <is>
          <t>Target Rating: +4/+3, Mass Factor: 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Scout</t>
        </is>
      </c>
      <c r="B5" s="4" t="inlineStr">
        <is>
          <t>A</t>
        </is>
      </c>
      <c r="C5" s="4" t="inlineStr">
        <is>
          <t>D1</t>
        </is>
      </c>
      <c r="D5" s="4" t="n">
        <v>2149</v>
      </c>
      <c r="E5" s="4" t="n">
        <v>2244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L2; 1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1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D'ama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inlineStr">
        <is>
          <t>A</t>
        </is>
      </c>
      <c r="C5" s="4" t="inlineStr">
        <is>
          <t>D4</t>
        </is>
      </c>
      <c r="D5" s="4" t="n">
        <v>2133</v>
      </c>
      <c r="E5" s="4" t="n">
        <v>2199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5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5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L2; 1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1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Doch Qaw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A</t>
        </is>
      </c>
      <c r="C5" s="4" t="inlineStr">
        <is>
          <t>D5</t>
        </is>
      </c>
      <c r="D5" s="4" t="n">
        <v>2120</v>
      </c>
      <c r="E5" s="4" t="n">
        <v>2209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2</v>
      </c>
      <c r="D10" s="7" t="n">
        <v>2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2</v>
      </c>
      <c r="D11" s="7" t="n">
        <v>2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Doch Qaw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A</t>
        </is>
      </c>
      <c r="C5" s="4" t="inlineStr">
        <is>
          <t>D5</t>
        </is>
      </c>
      <c r="D5" s="4" t="n">
        <v>2120</v>
      </c>
      <c r="E5" s="4" t="n">
        <v>2209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2</v>
      </c>
      <c r="D10" s="7" t="n">
        <v>2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2</v>
      </c>
      <c r="D11" s="7" t="n">
        <v>2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D'ama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inlineStr">
        <is>
          <t>A</t>
        </is>
      </c>
      <c r="C5" s="4" t="inlineStr">
        <is>
          <t>D4</t>
        </is>
      </c>
      <c r="D5" s="4" t="n">
        <v>2133</v>
      </c>
      <c r="E5" s="4" t="n">
        <v>2199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5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5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L2; 1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1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Doch Qaw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A</t>
        </is>
      </c>
      <c r="C5" s="4" t="inlineStr">
        <is>
          <t>D5</t>
        </is>
      </c>
      <c r="D5" s="4" t="n">
        <v>2120</v>
      </c>
      <c r="E5" s="4" t="n">
        <v>2209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2</v>
      </c>
      <c r="D10" s="7" t="n">
        <v>2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2</v>
      </c>
      <c r="D11" s="7" t="n">
        <v>2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Doch Qaw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A</t>
        </is>
      </c>
      <c r="C5" s="4" t="inlineStr">
        <is>
          <t>D5</t>
        </is>
      </c>
      <c r="D5" s="4" t="n">
        <v>2120</v>
      </c>
      <c r="E5" s="4" t="n">
        <v>2209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2</v>
      </c>
      <c r="D10" s="7" t="n">
        <v>2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2</v>
      </c>
      <c r="D11" s="7" t="n">
        <v>2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ToQ Class</t>
        </is>
      </c>
    </row>
    <row collapsed="false" customFormat="false" customHeight="false" hidden="false" ht="12.1" outlineLevel="0" r="2">
      <c r="A2" s="2" t="inlineStr">
        <is>
          <t>Target Rating: +4/+3, Mass Factor: 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Scout</t>
        </is>
      </c>
      <c r="B5" s="4" t="inlineStr">
        <is>
          <t>A</t>
        </is>
      </c>
      <c r="C5" s="4" t="inlineStr">
        <is>
          <t>D1</t>
        </is>
      </c>
      <c r="D5" s="4" t="n">
        <v>2149</v>
      </c>
      <c r="E5" s="4" t="n">
        <v>2244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L2; 1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1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2025-10-31T01:34:08.00Z</dcterms:created>
  <dc:title/>
  <dc:subject/>
  <dc:creator/>
  <dc:description/>
  <cp:revision>0</cp:revision>
</cp:coreProperties>
</file>