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eyllS Betleh Class" sheetId="1" state="visible" r:id="rId2"/>
    <sheet name="K'Tinga Class (1 of 4)" sheetId="2" state="visible" r:id="rId3"/>
    <sheet name="K'Tinga Class (2 of 4)" sheetId="3" state="visible" r:id="rId4"/>
    <sheet name="K'Tinga Class (3 of 4)" sheetId="4" state="visible" r:id="rId5"/>
    <sheet name="K'Tinga Class (4 of 4)" sheetId="5" state="visible" r:id="rId6"/>
    <sheet name="Tel Hegh Class (1 of 3)" sheetId="6" state="visible" r:id="rId7"/>
    <sheet name="Tel Hegh Class (2 of 3)" sheetId="7" state="visible" r:id="rId8"/>
    <sheet name="Tel Hegh Class (3 of 3)" sheetId="8" state="visible" r:id="rId9"/>
    <sheet name="Z'gavva Class (1 of 9)" sheetId="9" state="visible" r:id="rId10"/>
    <sheet name="Z'gavva Class (2 of 9)" sheetId="10" state="visible" r:id="rId11"/>
    <sheet name="Z'gavva Class (3 of 9)" sheetId="11" state="visible" r:id="rId12"/>
    <sheet name="D'ama Class" sheetId="12" state="visible" r:id="rId13"/>
    <sheet name="V'kar Zadan Class (1 of 2)" sheetId="13" state="visible" r:id="rId14"/>
    <sheet name="V'kar Zadan Class (2 of 2)" sheetId="14" state="visible" r:id="rId15"/>
    <sheet name="VoDleH Class" sheetId="15" state="visible" r:id="rId16"/>
    <sheet name="QuD Class" sheetId="16" state="visible" r:id="rId17"/>
    <sheet name="Z'gavva Class (4 of 9)" sheetId="17" state="visible" r:id="rId18"/>
    <sheet name="Z'gavva Class (5 of 9)" sheetId="18" state="visible" r:id="rId19"/>
    <sheet name="Z'gavva Class (6 of 9)" sheetId="19" state="visible" r:id="rId20"/>
    <sheet name="Z'gavva Class (7 of 9)" sheetId="20" state="visible" r:id="rId21"/>
    <sheet name="Z'gavva Class (8 of 9)" sheetId="21" state="visible" r:id="rId22"/>
    <sheet name="Z'gavva Class (9 of 9)" sheetId="22" state="visible" r:id="rId2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inlineStr">
        <is>
          <t>B</t>
        </is>
      </c>
      <c r="C5" s="4" t="inlineStr">
        <is>
          <t>D8</t>
        </is>
      </c>
      <c r="D5" s="4" t="n">
        <v>2267</v>
      </c>
      <c r="E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35</v>
      </c>
      <c r="C10" s="7" t="n">
        <v>24</v>
      </c>
      <c r="D10" s="7" t="n">
        <v>24</v>
      </c>
      <c r="E10" s="7" t="n">
        <v>15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35</v>
      </c>
      <c r="C11" s="7" t="n">
        <v>24</v>
      </c>
      <c r="D11" s="7" t="n">
        <v>24</v>
      </c>
      <c r="E11" s="7" t="n">
        <v>15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14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13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14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Primary Hull; L1; 2</t>
        </is>
      </c>
      <c r="B34" s="8" t="n">
        <v>0</v>
      </c>
    </row>
    <row collapsed="false" customFormat="false" customHeight="false" hidden="false" ht="12.1" outlineLevel="0" r="35">
      <c r="A35" s="6" t="inlineStr">
        <is>
          <t>Primary Hull; L2; 2</t>
        </is>
      </c>
      <c r="B35" s="8" t="n">
        <v>0</v>
      </c>
    </row>
    <row collapsed="false" customFormat="false" customHeight="false" hidden="false" ht="12.1" outlineLevel="0" r="36">
      <c r="A36" s="6" t="inlineStr">
        <is>
          <t>Primary Hull; L3; 1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Primary Hull; G; 4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D</t>
        </is>
      </c>
      <c r="C5" s="4" t="inlineStr">
        <is>
          <t>D4</t>
        </is>
      </c>
      <c r="D5" s="4" t="n">
        <v>2267</v>
      </c>
      <c r="E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impulse engine upgrades,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7</v>
      </c>
      <c r="C10" s="7" t="n">
        <v>4</v>
      </c>
      <c r="D10" s="7" t="n">
        <v>4</v>
      </c>
      <c r="E10" s="7" t="n">
        <v>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7</v>
      </c>
      <c r="C11" s="7" t="n">
        <v>4</v>
      </c>
      <c r="D11" s="7" t="n">
        <v>4</v>
      </c>
      <c r="E11" s="7" t="n">
        <v>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2 Photon Torpedo</t>
        </is>
      </c>
    </row>
    <row collapsed="false" customFormat="false" customHeight="false" hidden="false" ht="12.1" outlineLevel="0" r="18">
      <c r="A18" s="6" t="inlineStr">
        <is>
          <t>Primary Hull; L1; 3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B</t>
        </is>
      </c>
      <c r="C5" s="4" t="inlineStr">
        <is>
          <t>D2</t>
        </is>
      </c>
      <c r="D5" s="4" t="n">
        <v>2270</v>
      </c>
      <c r="E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4</v>
      </c>
      <c r="D10" s="7" t="n">
        <v>4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4</v>
      </c>
      <c r="D11" s="7" t="n">
        <v>4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4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Primary Hull;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2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B</t>
        </is>
      </c>
      <c r="C5" s="4" t="inlineStr">
        <is>
          <t>D2</t>
        </is>
      </c>
      <c r="D5" s="4" t="n">
        <v>2270</v>
      </c>
      <c r="E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4</v>
      </c>
      <c r="D10" s="7" t="n">
        <v>4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4</v>
      </c>
      <c r="D11" s="7" t="n">
        <v>4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4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Primary Hull;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2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VoDleH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inlineStr">
        <is>
          <t>A</t>
        </is>
      </c>
      <c r="C5" s="4" t="inlineStr">
        <is>
          <t>D10</t>
        </is>
      </c>
      <c r="D5" s="4" t="n">
        <v>2285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16</v>
      </c>
      <c r="C10" s="7" t="n">
        <v>11</v>
      </c>
      <c r="D10" s="7" t="n">
        <v>11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16</v>
      </c>
      <c r="C11" s="7" t="n">
        <v>11</v>
      </c>
      <c r="D11" s="7" t="n">
        <v>11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4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QuD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 Cruiser</t>
        </is>
      </c>
      <c r="B5" s="4" t="inlineStr">
        <is>
          <t>A</t>
        </is>
      </c>
      <c r="C5" s="4" t="inlineStr">
        <is>
          <t>D12</t>
        </is>
      </c>
      <c r="D5" s="4" t="n">
        <v>2290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23</v>
      </c>
      <c r="C10" s="7" t="n">
        <v>15</v>
      </c>
      <c r="D10" s="7" t="n">
        <v>15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23</v>
      </c>
      <c r="C11" s="7" t="n">
        <v>15</v>
      </c>
      <c r="D11" s="7" t="n">
        <v>15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Right Wing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Primary Hull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</v>
      </c>
      <c r="C24" s="7" t="n">
        <v>0</v>
      </c>
      <c r="D24" s="7" t="n">
        <v>1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14</v>
      </c>
      <c r="C25" s="7" t="n">
        <v>1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Mark 2 Photon Torpedo</t>
        </is>
      </c>
    </row>
    <row collapsed="false" customFormat="false" customHeight="false" hidden="false" ht="12.1" outlineLevel="0" r="28">
      <c r="A28" s="6" t="inlineStr">
        <is>
          <t>Bridge Section; L1; 2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Primary Hull; G; 2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+7/+3,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C</t>
        </is>
      </c>
      <c r="C5" s="4" t="inlineStr">
        <is>
          <t>D3</t>
        </is>
      </c>
      <c r="D5" s="4" t="n">
        <v>2269</v>
      </c>
      <c r="E5" s="4" t="n">
        <v>2290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2025-04-28T03:41:35.00Z</dcterms:created>
  <dc:title/>
  <dc:subject/>
  <dc:creator/>
  <dc:description/>
  <cp:revision>0</cp:revision>
</cp:coreProperties>
</file>