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lin Class" sheetId="1" state="visible" r:id="rId2"/>
    <sheet name="Tinashi Class (1 of 2)" sheetId="2" state="visible" r:id="rId3"/>
    <sheet name="Tinashi Class (2 of 2)" sheetId="3" state="visible" r:id="rId4"/>
    <sheet name="Tigar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2</v>
      </c>
      <c r="C72" s="7"/>
    </row>
    <row collapsed="false" customFormat="false" customHeight="false" hidden="false" ht="12.1" outlineLevel="0" r="73">
      <c r="A73" s="6" t="inlineStr">
        <is>
          <t>Tishat Medium Fighters</t>
        </is>
      </c>
      <c r="B73" s="7" t="n">
        <v>2</v>
      </c>
      <c r="C73" s="7"/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Tinashi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Frigate</t>
        </is>
      </c>
      <c r="B5" s="4" t="n">
        <v>2052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</row>
    <row collapsed="false" customFormat="false" customHeight="false" hidden="false" ht="12.1" outlineLevel="0" r="29">
      <c r="A29" s="6" t="inlineStr">
        <is>
          <t>Lintira Flyer</t>
        </is>
      </c>
      <c r="B29" s="7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Tigara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Cruiser</t>
        </is>
      </c>
      <c r="B5" s="4" t="n">
        <v>1990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Tishat Medium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2025-04-27T03:10:06.00Z</dcterms:created>
  <dc:title/>
  <dc:subject/>
  <dc:creator/>
  <dc:description/>
  <cp:revision>0</cp:revision>
</cp:coreProperties>
</file>