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arlin Clas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Sharlin Class</t>
        </is>
      </c>
    </row>
    <row collapsed="false" customFormat="false" customHeight="false" hidden="false" ht="12.1" outlineLevel="0" r="2">
      <c r="A2" s="2" t="inlineStr">
        <is>
          <t>Target Rating: -4/-5, Mass Factor: 412,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Cruiser</t>
        </is>
      </c>
      <c r="B5" s="4" t="n">
        <v>2058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57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57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57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57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57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Port-Aft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34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34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34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35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35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Starboard-Aft Section</t>
        </is>
      </c>
      <c r="B52" s="5" t="inlineStr">
        <is>
          <t>Hull</t>
        </is>
      </c>
      <c r="C52" s="5" t="inlineStr">
        <is>
          <t>Crew</t>
        </is>
      </c>
      <c r="D52" s="5" t="inlineStr">
        <is>
          <t>Marines</t>
        </is>
      </c>
    </row>
    <row collapsed="false" customFormat="false" customHeight="false" hidden="false" ht="12.1" outlineLevel="0" r="53">
      <c r="A53" s="6" t="inlineStr">
        <is>
          <t>L1</t>
        </is>
      </c>
      <c r="B53" s="7" t="n">
        <v>34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L2</t>
        </is>
      </c>
      <c r="B54" s="7" t="n">
        <v>34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L3</t>
        </is>
      </c>
      <c r="B55" s="7" t="n">
        <v>34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L4</t>
        </is>
      </c>
      <c r="B56" s="7" t="n">
        <v>34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L5</t>
        </is>
      </c>
      <c r="B57" s="7" t="n">
        <v>34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L6</t>
        </is>
      </c>
      <c r="B58" s="7" t="n">
        <v>35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L7</t>
        </is>
      </c>
      <c r="B59" s="7" t="n">
        <v>35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Aft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50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50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50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50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50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50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50</v>
      </c>
      <c r="C68" s="7" t="n">
        <v>0</v>
      </c>
      <c r="D68" s="7" t="n">
        <v>0</v>
      </c>
    </row>
    <row collapsed="false" customFormat="false" customHeight="false" hidden="false" ht="12.1" outlineLevel="0" r="69">
      <c r="A69" s="0" t="s">
        <f>="                         "</f>
      </c>
      <c r="B69" s="0" t="s">
        <f>="                         "</f>
      </c>
      <c r="C69" s="0" t="s">
        <f>="                         "</f>
      </c>
      <c r="D69" s="0" t="s">
        <f>="                         "</f>
      </c>
      <c r="E69" s="0" t="s">
        <f>="                         "</f>
      </c>
      <c r="F69" s="0" t="s">
        <f>="                         "</f>
      </c>
      <c r="G6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2025-10-13T15:45:22.00Z</dcterms:created>
  <dc:title/>
  <dc:subject/>
  <dc:creator/>
  <dc:description/>
  <cp:revision>0</cp:revision>
</cp:coreProperties>
</file>