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ictator Clas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Dictator Class</t>
        </is>
      </c>
    </row>
    <row collapsed="false" customFormat="false" customHeight="false" hidden="false" ht="12.1" outlineLevel="0" r="2">
      <c r="A2" s="2" t="inlineStr">
        <is>
          <t>Target Rating: -8/-9, Mass Factor: 800,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250</v>
      </c>
      <c r="C8" s="7" t="n">
        <v>250</v>
      </c>
      <c r="D8" s="7" t="n">
        <v>250</v>
      </c>
      <c r="E8" s="7" t="n">
        <v>250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250</v>
      </c>
      <c r="C9" s="7" t="n">
        <v>250</v>
      </c>
      <c r="D9" s="7" t="n">
        <v>250</v>
      </c>
      <c r="E9" s="7" t="n">
        <v>250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53</v>
      </c>
      <c r="C12" s="7" t="n">
        <v>8</v>
      </c>
      <c r="D12" s="7" t="n">
        <v>5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53</v>
      </c>
      <c r="C13" s="7" t="n">
        <v>8</v>
      </c>
      <c r="D13" s="7" t="n">
        <v>4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53</v>
      </c>
      <c r="C14" s="7" t="n">
        <v>8</v>
      </c>
      <c r="D14" s="7" t="n">
        <v>5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53</v>
      </c>
      <c r="C15" s="7" t="n">
        <v>8</v>
      </c>
      <c r="D15" s="7" t="n">
        <v>5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53</v>
      </c>
      <c r="C16" s="7" t="n">
        <v>8</v>
      </c>
      <c r="D16" s="7" t="n">
        <v>4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53</v>
      </c>
      <c r="C17" s="7" t="n">
        <v>8</v>
      </c>
      <c r="D17" s="7" t="n">
        <v>5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53</v>
      </c>
      <c r="C18" s="7" t="n">
        <v>8</v>
      </c>
      <c r="D18" s="7" t="n">
        <v>5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53</v>
      </c>
      <c r="C19" s="7" t="n">
        <v>8</v>
      </c>
      <c r="D19" s="7" t="n">
        <v>4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53</v>
      </c>
      <c r="C20" s="7" t="n">
        <v>8</v>
      </c>
      <c r="D20" s="7" t="n">
        <v>5</v>
      </c>
    </row>
    <row collapsed="false" customFormat="false" customHeight="false" hidden="false" ht="12.1" outlineLevel="0" r="21">
      <c r="A21" s="6" t="inlineStr">
        <is>
          <t>L10</t>
        </is>
      </c>
      <c r="B21" s="7" t="n">
        <v>53</v>
      </c>
      <c r="C21" s="7" t="n">
        <v>8</v>
      </c>
      <c r="D21" s="7" t="n">
        <v>5</v>
      </c>
    </row>
    <row collapsed="false" customFormat="false" customHeight="false" hidden="false" ht="12.1" outlineLevel="0" r="22">
      <c r="A22" s="6" t="inlineStr">
        <is>
          <t>L11</t>
        </is>
      </c>
      <c r="B22" s="7" t="n">
        <v>54</v>
      </c>
      <c r="C22" s="7" t="n">
        <v>8</v>
      </c>
      <c r="D22" s="7" t="n">
        <v>4</v>
      </c>
    </row>
    <row collapsed="false" customFormat="false" customHeight="false" hidden="false" ht="12.1" outlineLevel="0" r="23">
      <c r="A23" s="6" t="inlineStr">
        <is>
          <t>L12</t>
        </is>
      </c>
      <c r="B23" s="7" t="n">
        <v>54</v>
      </c>
      <c r="C23" s="7" t="n">
        <v>8</v>
      </c>
      <c r="D23" s="7" t="n">
        <v>5</v>
      </c>
    </row>
    <row collapsed="false" customFormat="false" customHeight="false" hidden="false" ht="12.1" outlineLevel="0" r="24">
      <c r="A24" s="6" t="inlineStr">
        <is>
          <t>L13</t>
        </is>
      </c>
      <c r="B24" s="7" t="n">
        <v>54</v>
      </c>
      <c r="C24" s="7" t="n">
        <v>8</v>
      </c>
      <c r="D24" s="7" t="n">
        <v>5</v>
      </c>
    </row>
    <row collapsed="false" customFormat="false" customHeight="false" hidden="false" ht="12.1" outlineLevel="0" r="25">
      <c r="A25" s="6" t="inlineStr">
        <is>
          <t>L14</t>
        </is>
      </c>
      <c r="B25" s="7" t="n">
        <v>54</v>
      </c>
      <c r="C25" s="7" t="n">
        <v>8</v>
      </c>
      <c r="D25" s="7" t="n">
        <v>4</v>
      </c>
    </row>
    <row collapsed="false" customFormat="false" customHeight="false" hidden="false" ht="12.1" outlineLevel="0" r="26">
      <c r="A26" s="6" t="inlineStr">
        <is>
          <t>L15</t>
        </is>
      </c>
      <c r="B26" s="7" t="n">
        <v>54</v>
      </c>
      <c r="C26" s="7" t="n">
        <v>8</v>
      </c>
      <c r="D26" s="7" t="n">
        <v>5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Inner Bow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53</v>
      </c>
      <c r="C29" s="7" t="n">
        <v>8</v>
      </c>
      <c r="D29" s="7" t="n">
        <v>6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53</v>
      </c>
      <c r="C30" s="7" t="n">
        <v>8</v>
      </c>
      <c r="D30" s="7" t="n">
        <v>6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53</v>
      </c>
      <c r="C31" s="7" t="n">
        <v>8</v>
      </c>
      <c r="D31" s="7" t="n">
        <v>6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53</v>
      </c>
      <c r="C32" s="7" t="n">
        <v>8</v>
      </c>
      <c r="D32" s="7" t="n">
        <v>7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53</v>
      </c>
      <c r="C33" s="7" t="n">
        <v>8</v>
      </c>
      <c r="D33" s="7" t="n">
        <v>6</v>
      </c>
    </row>
    <row collapsed="false" customFormat="false" customHeight="false" hidden="false" ht="12.1" outlineLevel="0" r="34">
      <c r="A34" s="6" t="inlineStr">
        <is>
          <t>L6</t>
        </is>
      </c>
      <c r="B34" s="7" t="n">
        <v>53</v>
      </c>
      <c r="C34" s="7" t="n">
        <v>8</v>
      </c>
      <c r="D34" s="7" t="n">
        <v>6</v>
      </c>
    </row>
    <row collapsed="false" customFormat="false" customHeight="false" hidden="false" ht="12.1" outlineLevel="0" r="35">
      <c r="A35" s="6" t="inlineStr">
        <is>
          <t>L7</t>
        </is>
      </c>
      <c r="B35" s="7" t="n">
        <v>53</v>
      </c>
      <c r="C35" s="7" t="n">
        <v>8</v>
      </c>
      <c r="D35" s="7" t="n">
        <v>6</v>
      </c>
    </row>
    <row collapsed="false" customFormat="false" customHeight="false" hidden="false" ht="12.1" outlineLevel="0" r="36">
      <c r="A36" s="6" t="inlineStr">
        <is>
          <t>L8</t>
        </is>
      </c>
      <c r="B36" s="7" t="n">
        <v>53</v>
      </c>
      <c r="C36" s="7" t="n">
        <v>8</v>
      </c>
      <c r="D36" s="7" t="n">
        <v>6</v>
      </c>
    </row>
    <row collapsed="false" customFormat="false" customHeight="false" hidden="false" ht="12.1" outlineLevel="0" r="37">
      <c r="A37" s="6" t="inlineStr">
        <is>
          <t>L9</t>
        </is>
      </c>
      <c r="B37" s="7" t="n">
        <v>53</v>
      </c>
      <c r="C37" s="7" t="n">
        <v>8</v>
      </c>
      <c r="D37" s="7" t="n">
        <v>6</v>
      </c>
    </row>
    <row collapsed="false" customFormat="false" customHeight="false" hidden="false" ht="12.1" outlineLevel="0" r="38">
      <c r="A38" s="6" t="inlineStr">
        <is>
          <t>L10</t>
        </is>
      </c>
      <c r="B38" s="7" t="n">
        <v>53</v>
      </c>
      <c r="C38" s="7" t="n">
        <v>8</v>
      </c>
      <c r="D38" s="7" t="n">
        <v>6</v>
      </c>
    </row>
    <row collapsed="false" customFormat="false" customHeight="false" hidden="false" ht="12.1" outlineLevel="0" r="39">
      <c r="A39" s="6" t="inlineStr">
        <is>
          <t>L11</t>
        </is>
      </c>
      <c r="B39" s="7" t="n">
        <v>54</v>
      </c>
      <c r="C39" s="7" t="n">
        <v>8</v>
      </c>
      <c r="D39" s="7" t="n">
        <v>6</v>
      </c>
    </row>
    <row collapsed="false" customFormat="false" customHeight="false" hidden="false" ht="12.1" outlineLevel="0" r="40">
      <c r="A40" s="6" t="inlineStr">
        <is>
          <t>L12</t>
        </is>
      </c>
      <c r="B40" s="7" t="n">
        <v>54</v>
      </c>
      <c r="C40" s="7" t="n">
        <v>8</v>
      </c>
      <c r="D40" s="7" t="n">
        <v>7</v>
      </c>
    </row>
    <row collapsed="false" customFormat="false" customHeight="false" hidden="false" ht="12.1" outlineLevel="0" r="41">
      <c r="A41" s="6" t="inlineStr">
        <is>
          <t>L13</t>
        </is>
      </c>
      <c r="B41" s="7" t="n">
        <v>54</v>
      </c>
      <c r="C41" s="7" t="n">
        <v>8</v>
      </c>
      <c r="D41" s="7" t="n">
        <v>6</v>
      </c>
    </row>
    <row collapsed="false" customFormat="false" customHeight="false" hidden="false" ht="12.1" outlineLevel="0" r="42">
      <c r="A42" s="6" t="inlineStr">
        <is>
          <t>L14</t>
        </is>
      </c>
      <c r="B42" s="7" t="n">
        <v>54</v>
      </c>
      <c r="C42" s="7" t="n">
        <v>8</v>
      </c>
      <c r="D42" s="7" t="n">
        <v>6</v>
      </c>
    </row>
    <row collapsed="false" customFormat="false" customHeight="false" hidden="false" ht="12.1" outlineLevel="0" r="43">
      <c r="A43" s="6" t="inlineStr">
        <is>
          <t>L15</t>
        </is>
      </c>
      <c r="B43" s="7" t="n">
        <v>54</v>
      </c>
      <c r="C43" s="7" t="n">
        <v>8</v>
      </c>
      <c r="D43" s="7" t="n">
        <v>6</v>
      </c>
    </row>
    <row collapsed="false" customFormat="false" customHeight="false" hidden="false" ht="12.1" outlineLevel="0" r="44"/>
    <row collapsed="false" customFormat="false" customHeight="false" hidden="false" ht="12.1" outlineLevel="0" r="45">
      <c r="A45" s="5" t="inlineStr">
        <is>
          <t>Core Section</t>
        </is>
      </c>
      <c r="B45" s="5" t="inlineStr">
        <is>
          <t>Hull</t>
        </is>
      </c>
      <c r="C45" s="5" t="inlineStr">
        <is>
          <t>Crew</t>
        </is>
      </c>
      <c r="D45" s="5" t="inlineStr">
        <is>
          <t>Marines</t>
        </is>
      </c>
    </row>
    <row collapsed="false" customFormat="false" customHeight="false" hidden="false" ht="12.1" outlineLevel="0" r="46">
      <c r="A46" s="6" t="inlineStr">
        <is>
          <t>L1</t>
        </is>
      </c>
      <c r="B46" s="7" t="n">
        <v>75</v>
      </c>
      <c r="C46" s="7" t="n">
        <v>9</v>
      </c>
      <c r="D46" s="7" t="n">
        <v>6</v>
      </c>
    </row>
    <row collapsed="false" customFormat="false" customHeight="false" hidden="false" ht="12.1" outlineLevel="0" r="47">
      <c r="A47" s="6" t="inlineStr">
        <is>
          <t>L2</t>
        </is>
      </c>
      <c r="B47" s="7" t="n">
        <v>75</v>
      </c>
      <c r="C47" s="7" t="n">
        <v>9</v>
      </c>
      <c r="D47" s="7" t="n">
        <v>6</v>
      </c>
    </row>
    <row collapsed="false" customFormat="false" customHeight="false" hidden="false" ht="12.1" outlineLevel="0" r="48">
      <c r="A48" s="6" t="inlineStr">
        <is>
          <t>L3</t>
        </is>
      </c>
      <c r="B48" s="7" t="n">
        <v>75</v>
      </c>
      <c r="C48" s="7" t="n">
        <v>9</v>
      </c>
      <c r="D48" s="7" t="n">
        <v>7</v>
      </c>
    </row>
    <row collapsed="false" customFormat="false" customHeight="false" hidden="false" ht="12.1" outlineLevel="0" r="49">
      <c r="A49" s="6" t="inlineStr">
        <is>
          <t>L4</t>
        </is>
      </c>
      <c r="B49" s="7" t="n">
        <v>75</v>
      </c>
      <c r="C49" s="7" t="n">
        <v>9</v>
      </c>
      <c r="D49" s="7" t="n">
        <v>6</v>
      </c>
    </row>
    <row collapsed="false" customFormat="false" customHeight="false" hidden="false" ht="12.1" outlineLevel="0" r="50">
      <c r="A50" s="6" t="inlineStr">
        <is>
          <t>L5</t>
        </is>
      </c>
      <c r="B50" s="7" t="n">
        <v>75</v>
      </c>
      <c r="C50" s="7" t="n">
        <v>9</v>
      </c>
      <c r="D50" s="7" t="n">
        <v>6</v>
      </c>
    </row>
    <row collapsed="false" customFormat="false" customHeight="false" hidden="false" ht="12.1" outlineLevel="0" r="51">
      <c r="A51" s="6" t="inlineStr">
        <is>
          <t>L6</t>
        </is>
      </c>
      <c r="B51" s="7" t="n">
        <v>75</v>
      </c>
      <c r="C51" s="7" t="n">
        <v>9</v>
      </c>
      <c r="D51" s="7" t="n">
        <v>6</v>
      </c>
    </row>
    <row collapsed="false" customFormat="false" customHeight="false" hidden="false" ht="12.1" outlineLevel="0" r="52">
      <c r="A52" s="6" t="inlineStr">
        <is>
          <t>L7</t>
        </is>
      </c>
      <c r="B52" s="7" t="n">
        <v>75</v>
      </c>
      <c r="C52" s="7" t="n">
        <v>9</v>
      </c>
      <c r="D52" s="7" t="n">
        <v>7</v>
      </c>
    </row>
    <row collapsed="false" customFormat="false" customHeight="false" hidden="false" ht="12.1" outlineLevel="0" r="53">
      <c r="A53" s="6" t="inlineStr">
        <is>
          <t>L8</t>
        </is>
      </c>
      <c r="B53" s="7" t="n">
        <v>75</v>
      </c>
      <c r="C53" s="7" t="n">
        <v>9</v>
      </c>
      <c r="D53" s="7" t="n">
        <v>6</v>
      </c>
    </row>
    <row collapsed="false" customFormat="false" customHeight="false" hidden="false" ht="12.1" outlineLevel="0" r="54">
      <c r="A54" s="6" t="inlineStr">
        <is>
          <t>L9</t>
        </is>
      </c>
      <c r="B54" s="7" t="n">
        <v>75</v>
      </c>
      <c r="C54" s="7" t="n">
        <v>10</v>
      </c>
      <c r="D54" s="7" t="n">
        <v>6</v>
      </c>
    </row>
    <row collapsed="false" customFormat="false" customHeight="false" hidden="false" ht="12.1" outlineLevel="0" r="55">
      <c r="A55" s="6" t="inlineStr">
        <is>
          <t>L10</t>
        </is>
      </c>
      <c r="B55" s="7" t="n">
        <v>75</v>
      </c>
      <c r="C55" s="7" t="n">
        <v>9</v>
      </c>
      <c r="D55" s="7" t="n">
        <v>6</v>
      </c>
    </row>
    <row collapsed="false" customFormat="false" customHeight="false" hidden="false" ht="12.1" outlineLevel="0" r="56">
      <c r="A56" s="6" t="inlineStr">
        <is>
          <t>L11</t>
        </is>
      </c>
      <c r="B56" s="7" t="n">
        <v>75</v>
      </c>
      <c r="C56" s="7" t="n">
        <v>9</v>
      </c>
      <c r="D56" s="7" t="n">
        <v>7</v>
      </c>
    </row>
    <row collapsed="false" customFormat="false" customHeight="false" hidden="false" ht="12.1" outlineLevel="0" r="57">
      <c r="A57" s="6" t="inlineStr">
        <is>
          <t>L12</t>
        </is>
      </c>
      <c r="B57" s="7" t="n">
        <v>75</v>
      </c>
      <c r="C57" s="7" t="n">
        <v>9</v>
      </c>
      <c r="D57" s="7" t="n">
        <v>6</v>
      </c>
    </row>
    <row collapsed="false" customFormat="false" customHeight="false" hidden="false" ht="12.1" outlineLevel="0" r="58">
      <c r="A58" s="6" t="inlineStr">
        <is>
          <t>L13</t>
        </is>
      </c>
      <c r="B58" s="7" t="n">
        <v>75</v>
      </c>
      <c r="C58" s="7" t="n">
        <v>9</v>
      </c>
      <c r="D58" s="7" t="n">
        <v>6</v>
      </c>
    </row>
    <row collapsed="false" customFormat="false" customHeight="false" hidden="false" ht="12.1" outlineLevel="0" r="59">
      <c r="A59" s="6" t="inlineStr">
        <is>
          <t>L14</t>
        </is>
      </c>
      <c r="B59" s="7" t="n">
        <v>75</v>
      </c>
      <c r="C59" s="7" t="n">
        <v>9</v>
      </c>
      <c r="D59" s="7" t="n">
        <v>6</v>
      </c>
    </row>
    <row collapsed="false" customFormat="false" customHeight="false" hidden="false" ht="12.1" outlineLevel="0" r="60">
      <c r="A60" s="6" t="inlineStr">
        <is>
          <t>L15</t>
        </is>
      </c>
      <c r="B60" s="7" t="n">
        <v>75</v>
      </c>
      <c r="C60" s="7" t="n">
        <v>9</v>
      </c>
      <c r="D60" s="7" t="n">
        <v>7</v>
      </c>
    </row>
    <row collapsed="false" customFormat="false" customHeight="false" hidden="false" ht="12.1" outlineLevel="0" r="61">
      <c r="A61" s="6" t="inlineStr">
        <is>
          <t>L16</t>
        </is>
      </c>
      <c r="B61" s="7" t="n">
        <v>75</v>
      </c>
      <c r="C61" s="7" t="n">
        <v>9</v>
      </c>
      <c r="D61" s="7" t="n">
        <v>6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Aft Section</t>
        </is>
      </c>
      <c r="B63" s="5" t="inlineStr">
        <is>
          <t>Hull</t>
        </is>
      </c>
      <c r="C63" s="5" t="inlineStr">
        <is>
          <t>Crew</t>
        </is>
      </c>
      <c r="D63" s="5" t="inlineStr">
        <is>
          <t>Marines</t>
        </is>
      </c>
    </row>
    <row collapsed="false" customFormat="false" customHeight="false" hidden="false" ht="12.1" outlineLevel="0" r="64">
      <c r="A64" s="6" t="inlineStr">
        <is>
          <t>L1</t>
        </is>
      </c>
      <c r="B64" s="7" t="n">
        <v>75</v>
      </c>
      <c r="C64" s="7" t="n">
        <v>9</v>
      </c>
      <c r="D64" s="7" t="n">
        <v>4</v>
      </c>
    </row>
    <row collapsed="false" customFormat="false" customHeight="false" hidden="false" ht="12.1" outlineLevel="0" r="65">
      <c r="A65" s="6" t="inlineStr">
        <is>
          <t>L2</t>
        </is>
      </c>
      <c r="B65" s="7" t="n">
        <v>75</v>
      </c>
      <c r="C65" s="7" t="n">
        <v>9</v>
      </c>
      <c r="D65" s="7" t="n">
        <v>3</v>
      </c>
    </row>
    <row collapsed="false" customFormat="false" customHeight="false" hidden="false" ht="12.1" outlineLevel="0" r="66">
      <c r="A66" s="6" t="inlineStr">
        <is>
          <t>L3</t>
        </is>
      </c>
      <c r="B66" s="7" t="n">
        <v>75</v>
      </c>
      <c r="C66" s="7" t="n">
        <v>9</v>
      </c>
      <c r="D66" s="7" t="n">
        <v>4</v>
      </c>
    </row>
    <row collapsed="false" customFormat="false" customHeight="false" hidden="false" ht="12.1" outlineLevel="0" r="67">
      <c r="A67" s="6" t="inlineStr">
        <is>
          <t>L4</t>
        </is>
      </c>
      <c r="B67" s="7" t="n">
        <v>75</v>
      </c>
      <c r="C67" s="7" t="n">
        <v>9</v>
      </c>
      <c r="D67" s="7" t="n">
        <v>4</v>
      </c>
    </row>
    <row collapsed="false" customFormat="false" customHeight="false" hidden="false" ht="12.1" outlineLevel="0" r="68">
      <c r="A68" s="6" t="inlineStr">
        <is>
          <t>L5</t>
        </is>
      </c>
      <c r="B68" s="7" t="n">
        <v>75</v>
      </c>
      <c r="C68" s="7" t="n">
        <v>9</v>
      </c>
      <c r="D68" s="7" t="n">
        <v>4</v>
      </c>
    </row>
    <row collapsed="false" customFormat="false" customHeight="false" hidden="false" ht="12.1" outlineLevel="0" r="69">
      <c r="A69" s="6" t="inlineStr">
        <is>
          <t>L6</t>
        </is>
      </c>
      <c r="B69" s="7" t="n">
        <v>75</v>
      </c>
      <c r="C69" s="7" t="n">
        <v>9</v>
      </c>
      <c r="D69" s="7" t="n">
        <v>3</v>
      </c>
    </row>
    <row collapsed="false" customFormat="false" customHeight="false" hidden="false" ht="12.1" outlineLevel="0" r="70">
      <c r="A70" s="6" t="inlineStr">
        <is>
          <t>L7</t>
        </is>
      </c>
      <c r="B70" s="7" t="n">
        <v>75</v>
      </c>
      <c r="C70" s="7" t="n">
        <v>9</v>
      </c>
      <c r="D70" s="7" t="n">
        <v>4</v>
      </c>
    </row>
    <row collapsed="false" customFormat="false" customHeight="false" hidden="false" ht="12.1" outlineLevel="0" r="71">
      <c r="A71" s="6" t="inlineStr">
        <is>
          <t>L8</t>
        </is>
      </c>
      <c r="B71" s="7" t="n">
        <v>75</v>
      </c>
      <c r="C71" s="7" t="n">
        <v>9</v>
      </c>
      <c r="D71" s="7" t="n">
        <v>4</v>
      </c>
    </row>
    <row collapsed="false" customFormat="false" customHeight="false" hidden="false" ht="12.1" outlineLevel="0" r="72">
      <c r="A72" s="6" t="inlineStr">
        <is>
          <t>L9</t>
        </is>
      </c>
      <c r="B72" s="7" t="n">
        <v>75</v>
      </c>
      <c r="C72" s="7" t="n">
        <v>10</v>
      </c>
      <c r="D72" s="7" t="n">
        <v>4</v>
      </c>
    </row>
    <row collapsed="false" customFormat="false" customHeight="false" hidden="false" ht="12.1" outlineLevel="0" r="73">
      <c r="A73" s="6" t="inlineStr">
        <is>
          <t>L10</t>
        </is>
      </c>
      <c r="B73" s="7" t="n">
        <v>75</v>
      </c>
      <c r="C73" s="7" t="n">
        <v>9</v>
      </c>
      <c r="D73" s="7" t="n">
        <v>3</v>
      </c>
    </row>
    <row collapsed="false" customFormat="false" customHeight="false" hidden="false" ht="12.1" outlineLevel="0" r="74">
      <c r="A74" s="6" t="inlineStr">
        <is>
          <t>L11</t>
        </is>
      </c>
      <c r="B74" s="7" t="n">
        <v>75</v>
      </c>
      <c r="C74" s="7" t="n">
        <v>9</v>
      </c>
      <c r="D74" s="7" t="n">
        <v>4</v>
      </c>
    </row>
    <row collapsed="false" customFormat="false" customHeight="false" hidden="false" ht="12.1" outlineLevel="0" r="75">
      <c r="A75" s="6" t="inlineStr">
        <is>
          <t>L12</t>
        </is>
      </c>
      <c r="B75" s="7" t="n">
        <v>75</v>
      </c>
      <c r="C75" s="7" t="n">
        <v>9</v>
      </c>
      <c r="D75" s="7" t="n">
        <v>4</v>
      </c>
    </row>
    <row collapsed="false" customFormat="false" customHeight="false" hidden="false" ht="12.1" outlineLevel="0" r="76">
      <c r="A76" s="6" t="inlineStr">
        <is>
          <t>L13</t>
        </is>
      </c>
      <c r="B76" s="7" t="n">
        <v>75</v>
      </c>
      <c r="C76" s="7" t="n">
        <v>9</v>
      </c>
      <c r="D76" s="7" t="n">
        <v>4</v>
      </c>
    </row>
    <row collapsed="false" customFormat="false" customHeight="false" hidden="false" ht="12.1" outlineLevel="0" r="77">
      <c r="A77" s="6" t="inlineStr">
        <is>
          <t>L14</t>
        </is>
      </c>
      <c r="B77" s="7" t="n">
        <v>75</v>
      </c>
      <c r="C77" s="7" t="n">
        <v>9</v>
      </c>
      <c r="D77" s="7" t="n">
        <v>3</v>
      </c>
    </row>
    <row collapsed="false" customFormat="false" customHeight="false" hidden="false" ht="12.1" outlineLevel="0" r="78">
      <c r="A78" s="6" t="inlineStr">
        <is>
          <t>L15</t>
        </is>
      </c>
      <c r="B78" s="7" t="n">
        <v>75</v>
      </c>
      <c r="C78" s="7" t="n">
        <v>9</v>
      </c>
      <c r="D78" s="7" t="n">
        <v>4</v>
      </c>
    </row>
    <row collapsed="false" customFormat="false" customHeight="false" hidden="false" ht="12.1" outlineLevel="0" r="79">
      <c r="A79" s="6" t="inlineStr">
        <is>
          <t>L16</t>
        </is>
      </c>
      <c r="B79" s="7" t="n">
        <v>75</v>
      </c>
      <c r="C79" s="7" t="n">
        <v>9</v>
      </c>
      <c r="D79" s="7" t="n">
        <v>4</v>
      </c>
    </row>
    <row collapsed="false" customFormat="false" customHeight="false" hidden="false" ht="12.1" outlineLevel="0" r="80">
      <c r="A80" s="0" t="s">
        <f>="                         "</f>
      </c>
      <c r="B80" s="0" t="s">
        <f>="                         "</f>
      </c>
      <c r="C80" s="0" t="s">
        <f>="                         "</f>
      </c>
      <c r="D80" s="0" t="s">
        <f>="                         "</f>
      </c>
      <c r="E8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2025-04-27T03:10:02.00Z</dcterms:created>
  <dc:title/>
  <dc:subject/>
  <dc:creator/>
  <dc:description/>
  <cp:revision>0</cp:revision>
</cp:coreProperties>
</file>