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umwl'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Qa'Hos Class" sheetId="6" state="visible" r:id="rId7"/>
    <sheet name="Z'gavva Class (1 of 9)" sheetId="7" state="visible" r:id="rId8"/>
    <sheet name="Z'gavva Class (2 of 9)" sheetId="8" state="visible" r:id="rId9"/>
    <sheet name="Z'gavva Class (3 of 9)" sheetId="9" state="visible" r:id="rId10"/>
    <sheet name="Z'gavva Class (4 of 9)" sheetId="10" state="visible" r:id="rId11"/>
    <sheet name="Z'gavva Class (5 of 9)" sheetId="11" state="visible" r:id="rId12"/>
    <sheet name="Z'gavva Class (6 of 9)" sheetId="12" state="visible" r:id="rId13"/>
    <sheet name="Z'gavva Class (7 of 9)" sheetId="13" state="visible" r:id="rId14"/>
    <sheet name="Z'gavva Class (8 of 9)" sheetId="14" state="visible" r:id="rId15"/>
    <sheet name="Z'gavva Class (9 of 9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9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9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9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9" t="s">
        <f>=NA()</f>
      </c>
      <c r="C37" s="8" t="n">
        <v>0</v>
      </c>
    </row>
    <row collapsed="false" customFormat="false" customHeight="false" hidden="false" ht="12.1" outlineLevel="0" r="38">
      <c r="A38" s="10" t="inlineStr">
        <is>
          <t>Core Section; G; 2</t>
        </is>
      </c>
      <c r="B38" s="11" t="inlineStr">
        <is>
          <t>Inf.</t>
        </is>
      </c>
      <c r="C38" s="9" t="s">
        <f>=NA()</f>
      </c>
    </row>
    <row collapsed="false" customFormat="false" customHeight="false" hidden="false" ht="12.1" outlineLevel="0" r="39">
      <c r="A39" s="10" t="inlineStr">
        <is>
          <t>Core Section; G; 2</t>
        </is>
      </c>
      <c r="B39" s="9" t="s">
        <f>=NA()</f>
      </c>
      <c r="C39" s="11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Target Rating: +6/+3,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D9</t>
        </is>
      </c>
      <c r="D5" s="4" t="n">
        <v>2280</v>
      </c>
      <c r="E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10" t="inlineStr">
        <is>
          <t>Primary Hull; G; 2</t>
        </is>
      </c>
      <c r="B31" s="11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2025-08-08T12:06:51.00Z</dcterms:created>
  <dc:title/>
  <dc:subject/>
  <dc:creator/>
  <dc:description/>
  <cp:revision>0</cp:revision>
</cp:coreProperties>
</file>