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deration Class" sheetId="1" state="visible" r:id="rId2"/>
    <sheet name="Constitution Class (1 of 2)" sheetId="2" state="visible" r:id="rId3"/>
    <sheet name="Constitution Class (2 of 2)" sheetId="3" state="visible" r:id="rId4"/>
    <sheet name="Miranda Class (1 of 3)" sheetId="4" state="visible" r:id="rId5"/>
    <sheet name="Miranda Class (2 of 3)" sheetId="5" state="visible" r:id="rId6"/>
    <sheet name="Anton Class" sheetId="6" state="visible" r:id="rId7"/>
    <sheet name="Akula Class (1 of 2)" sheetId="7" state="visible" r:id="rId8"/>
    <sheet name="Akula Class (2 of 2)" sheetId="8" state="visible" r:id="rId9"/>
    <sheet name="Saladin Class (1 of 2)" sheetId="9" state="visible" r:id="rId10"/>
    <sheet name="Saladin Class (2 of 2)" sheetId="10" state="visible" r:id="rId11"/>
    <sheet name="Miranda Class (3 of 3)" sheetId="11" state="visible" r:id="rId12"/>
    <sheet name="Abbe Class (1 of 2)" sheetId="12" state="visible" r:id="rId13"/>
    <sheet name="Abbe Class (2 of 2)" sheetId="13" state="visible" r:id="rId14"/>
    <sheet name="Loknar Class (1 of 2)" sheetId="14" state="visible" r:id="rId15"/>
    <sheet name="Loknar Class (2 of 2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Federation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n">
        <v>2</v>
      </c>
      <c r="C5" s="4" t="n">
        <v>2275</v>
      </c>
      <c r="D5" s="4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10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2</t>
        </is>
      </c>
      <c r="B29" s="8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Saratoga</t>
        </is>
      </c>
      <c r="C5" s="4" t="n">
        <v>1</v>
      </c>
      <c r="D5" s="4" t="n">
        <v>2293</v>
      </c>
      <c r="E5" s="4" t="n">
        <v>2328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run; removal of rollbar and installation of counter-cloak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n">
        <v>2273</v>
      </c>
      <c r="D5" s="4" t="n">
        <v>2298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14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V Photon Torpedo</t>
        </is>
      </c>
    </row>
    <row collapsed="false" customFormat="false" customHeight="false" hidden="false" ht="12.1" outlineLevel="0" r="22">
      <c r="A22" s="6" t="inlineStr">
        <is>
          <t>Nacelles; L1; 4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Nacelles; L2; 4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Nacelles; G; 4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n">
        <v>2273</v>
      </c>
      <c r="D5" s="4" t="n">
        <v>2298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14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V Photon Torpedo</t>
        </is>
      </c>
    </row>
    <row collapsed="false" customFormat="false" customHeight="false" hidden="false" ht="12.1" outlineLevel="0" r="22">
      <c r="A22" s="6" t="inlineStr">
        <is>
          <t>Nacelles; L1; 4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Nacelles; L2; 4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Nacelles; G; 4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2273</v>
      </c>
      <c r="D5" s="4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2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2</t>
        </is>
      </c>
      <c r="B23" s="10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2273</v>
      </c>
      <c r="D5" s="4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2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2</t>
        </is>
      </c>
      <c r="B23" s="10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11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2276</v>
      </c>
      <c r="D5" s="4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2276</v>
      </c>
      <c r="D5" s="4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2025-10-31T01:34:08.00Z</dcterms:created>
  <dc:title/>
  <dc:subject/>
  <dc:creator/>
  <dc:description/>
  <cp:revision>0</cp:revision>
</cp:coreProperties>
</file>