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Tethys Class 3.0" sheetId="1" state="visible" r:id="rId2"/>
    <sheet name="Oberon Class 3.0 (1 of 3)" sheetId="2" state="visible" r:id="rId3"/>
    <sheet name="Oberon Class 3.0 (2 of 3)" sheetId="3" state="visible" r:id="rId4"/>
    <sheet name="Oberon Class 3.0 (3 of 3)" sheetId="4" state="visible" r:id="rId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 3.0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1</v>
      </c>
      <c r="C5" s="4" t="inlineStr">
        <is>
          <t>637m</t>
        </is>
      </c>
      <c r="D5" s="4" t="inlineStr">
        <is>
          <t>5,010,000t</t>
        </is>
      </c>
      <c r="E5" s="4" t="inlineStr">
        <is>
          <t>3,128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36</v>
      </c>
      <c r="C11" s="7" t="n">
        <v>2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36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21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21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21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21</v>
      </c>
      <c r="C20" s="7" t="n">
        <v>2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22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22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22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14</v>
      </c>
      <c r="C29" s="7" t="n">
        <v>2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14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15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inlineStr">
        <is>
          <t>P</t>
        </is>
      </c>
      <c r="C34" s="5" t="inlineStr">
        <is>
          <t>S</t>
        </is>
      </c>
    </row>
    <row collapsed="false" customFormat="false" customHeight="false" hidden="false" ht="12.1" outlineLevel="0" r="35">
      <c r="A35" s="6" t="inlineStr">
        <is>
          <t>AWP-75 "Falcon III"</t>
        </is>
      </c>
      <c r="B35" s="7" t="n">
        <v>2</v>
      </c>
      <c r="C35" s="7" t="n">
        <v>2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2025-06-24T23:06:28.00Z</dcterms:created>
  <dc:title/>
  <dc:subject/>
  <dc:creator/>
  <dc:description/>
  <cp:revision>0</cp:revision>
</cp:coreProperties>
</file>