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venger Class" sheetId="1" state="visible" r:id="rId2"/>
    <sheet name="Nova Class (1 of 12)" sheetId="2" state="visible" r:id="rId3"/>
    <sheet name="Nova Class (2 of 12)" sheetId="3" state="visible" r:id="rId4"/>
    <sheet name="Nova Class (3 of 12)" sheetId="4" state="visible" r:id="rId5"/>
    <sheet name="Nova Class (4 of 12)" sheetId="5" state="visible" r:id="rId6"/>
    <sheet name="Nova Class (5 of 12)" sheetId="6" state="visible" r:id="rId7"/>
    <sheet name="Nova Class (6 of 12)" sheetId="7" state="visible" r:id="rId8"/>
    <sheet name="Nova Class (7 of 12)" sheetId="8" state="visible" r:id="rId9"/>
    <sheet name="Nova Class (8 of 12)" sheetId="9" state="visible" r:id="rId10"/>
    <sheet name="Nova Class (9 of 12)" sheetId="10" state="visible" r:id="rId11"/>
    <sheet name="Nova Class (10 of 12)" sheetId="11" state="visible" r:id="rId12"/>
    <sheet name="Nova Class (11 of 12)" sheetId="12" state="visible" r:id="rId13"/>
    <sheet name="Nova Class (12 of 12)" sheetId="13" state="visible" r:id="rId14"/>
    <sheet name="Hyperion Class (1 of 12)" sheetId="14" state="visible" r:id="rId15"/>
    <sheet name="Hyperion Class (2 of 12)" sheetId="15" state="visible" r:id="rId16"/>
    <sheet name="Hyperion Class (3 of 12)" sheetId="16" state="visible" r:id="rId17"/>
    <sheet name="Hyperion Class (4 of 12)" sheetId="17" state="visible" r:id="rId18"/>
    <sheet name="Hyperion Class (5 of 12)" sheetId="18" state="visible" r:id="rId19"/>
    <sheet name="Hyperion Class (6 of 12)" sheetId="19" state="visible" r:id="rId20"/>
    <sheet name="Hyperion Class (7 of 12)" sheetId="20" state="visible" r:id="rId21"/>
    <sheet name="Hyperion Class (8 of 12)" sheetId="21" state="visible" r:id="rId22"/>
    <sheet name="Hyperion Class (9 of 12)" sheetId="22" state="visible" r:id="rId23"/>
    <sheet name="Hyperion Class (10 of 12)" sheetId="23" state="visible" r:id="rId24"/>
    <sheet name="Hyperion Class (11 of 12)" sheetId="24" state="visible" r:id="rId25"/>
    <sheet name="Hyperion Class (12 of 12)" sheetId="25" state="visible" r:id="rId26"/>
    <sheet name="Artemis Class (1 of 12)" sheetId="26" state="visible" r:id="rId27"/>
    <sheet name="Artemis Class (2 of 12)" sheetId="27" state="visible" r:id="rId28"/>
    <sheet name="Artemis Class (3 of 12)" sheetId="28" state="visible" r:id="rId29"/>
    <sheet name="Artemis Class (4 of 12)" sheetId="29" state="visible" r:id="rId30"/>
    <sheet name="Artemis Class (5 of 12)" sheetId="30" state="visible" r:id="rId31"/>
    <sheet name="Artemis Class (6 of 12)" sheetId="31" state="visible" r:id="rId32"/>
    <sheet name="Artemis Class (7 of 12)" sheetId="32" state="visible" r:id="rId33"/>
    <sheet name="Artemis Class (8 of 12)" sheetId="33" state="visible" r:id="rId34"/>
    <sheet name="Artemis Class (9 of 12)" sheetId="34" state="visible" r:id="rId35"/>
    <sheet name="Artemis Class (10 of 12)" sheetId="35" state="visible" r:id="rId36"/>
    <sheet name="Artemis Class (11 of 12)" sheetId="36" state="visible" r:id="rId37"/>
    <sheet name="Artemis Class (12 of 12)" sheetId="37" state="visible" r:id="rId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+1/+0, Mass Factor: 62,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Carrier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26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27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n">
        <v>1</v>
      </c>
      <c r="C31" s="5" t="n">
        <v>2</v>
      </c>
      <c r="D31" s="5" t="n">
        <v>3</v>
      </c>
      <c r="E31" s="5" t="n">
        <v>4</v>
      </c>
      <c r="F31" s="5" t="n">
        <v>5</v>
      </c>
      <c r="G31" s="5" t="n">
        <v>6</v>
      </c>
    </row>
    <row collapsed="false" customFormat="false" customHeight="false" hidden="false" ht="12.1" outlineLevel="0" r="32">
      <c r="A32" s="6" t="inlineStr">
        <is>
          <t>SA-18D Tiger Fighters</t>
        </is>
      </c>
      <c r="B32" s="7" t="n">
        <v>1</v>
      </c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2025-04-27T00:47:09.00Z</dcterms:created>
  <dc:title/>
  <dc:subject/>
  <dc:creator/>
  <dc:description/>
  <cp:revision>0</cp:revision>
</cp:coreProperties>
</file>