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ishakur Class (1 of 3)" sheetId="1" state="visible" r:id="rId2"/>
    <sheet name="Ochlavita Class (1 of 22)" sheetId="2" state="visible" r:id="rId3"/>
    <sheet name="Jashakar Class (1 of 26)" sheetId="3" state="visible" r:id="rId4"/>
    <sheet name="Ochlavita Class (2 of 22)" sheetId="4" state="visible" r:id="rId5"/>
    <sheet name="Jashakar Class (2 of 26)" sheetId="5" state="visible" r:id="rId6"/>
    <sheet name="Mishakur Class (2 of 3)" sheetId="6" state="visible" r:id="rId7"/>
    <sheet name="Kahtrik Class (1 of 4)" sheetId="7" state="visible" r:id="rId8"/>
    <sheet name="Ochlavita Class (3 of 22)" sheetId="8" state="visible" r:id="rId9"/>
    <sheet name="Kahtrik Class (2 of 4)" sheetId="9" state="visible" r:id="rId10"/>
    <sheet name="Ochlavita Class (4 of 22)" sheetId="10" state="visible" r:id="rId11"/>
    <sheet name="Mishakur Class (3 of 3)" sheetId="11" state="visible" r:id="rId12"/>
    <sheet name="Tratharti Class (1 of 4)" sheetId="12" state="visible" r:id="rId13"/>
    <sheet name="Tratharti Class (2 of 4)" sheetId="13" state="visible" r:id="rId14"/>
    <sheet name="Tratharti Class (3 of 4)" sheetId="14" state="visible" r:id="rId15"/>
    <sheet name="Tratharti Class (4 of 4)" sheetId="15" state="visible" r:id="rId16"/>
    <sheet name="Mankhat Class (1 of 2)" sheetId="16" state="visible" r:id="rId17"/>
    <sheet name="Targath Class (1 of 8)" sheetId="17" state="visible" r:id="rId18"/>
    <sheet name="Targath Class (2 of 8)" sheetId="18" state="visible" r:id="rId19"/>
    <sheet name="Targath Class (3 of 8)" sheetId="19" state="visible" r:id="rId20"/>
    <sheet name="Targath Class (4 of 8)" sheetId="20" state="visible" r:id="rId21"/>
    <sheet name="Mankhat Class (2 of 2)" sheetId="21" state="visible" r:id="rId22"/>
    <sheet name="Targath Class (5 of 8)" sheetId="22" state="visible" r:id="rId23"/>
    <sheet name="Targath Class (6 of 8)" sheetId="23" state="visible" r:id="rId24"/>
    <sheet name="Targath Class (7 of 8)" sheetId="24" state="visible" r:id="rId25"/>
    <sheet name="Targath Class (8 of 8)" sheetId="25" state="visible" r:id="rId26"/>
    <sheet name="Garasoch Class (1 of 3)" sheetId="26" state="visible" r:id="rId27"/>
    <sheet name="Ochlavita Class (5 of 22)" sheetId="27" state="visible" r:id="rId28"/>
    <sheet name="Jashakar Class (3 of 26)" sheetId="28" state="visible" r:id="rId29"/>
    <sheet name="Ochlavita Class (6 of 22)" sheetId="29" state="visible" r:id="rId30"/>
    <sheet name="Jashakar Class (4 of 26)" sheetId="30" state="visible" r:id="rId31"/>
    <sheet name="Garasoch Class (2 of 3)" sheetId="31" state="visible" r:id="rId32"/>
    <sheet name="Abrithi Class (1 of 4)" sheetId="32" state="visible" r:id="rId33"/>
    <sheet name="Jashakar Class (5 of 26)" sheetId="33" state="visible" r:id="rId34"/>
    <sheet name="Abrithi Class (2 of 4)" sheetId="34" state="visible" r:id="rId35"/>
    <sheet name="Jashakar Class (6 of 26)" sheetId="35" state="visible" r:id="rId36"/>
    <sheet name="Garasoch Class (3 of 3)" sheetId="36" state="visible" r:id="rId37"/>
    <sheet name="Abrithi Class (3 of 4)" sheetId="37" state="visible" r:id="rId38"/>
    <sheet name="Jashakar Class (7 of 26)" sheetId="38" state="visible" r:id="rId39"/>
    <sheet name="Abrithi Class (4 of 4)" sheetId="39" state="visible" r:id="rId40"/>
    <sheet name="Jashakar Class (8 of 26)" sheetId="40" state="visible" r:id="rId41"/>
    <sheet name="Leskrati Class (1 of 4)" sheetId="41" state="visible" r:id="rId42"/>
    <sheet name="Kahtrik Class (3 of 4)" sheetId="42" state="visible" r:id="rId43"/>
    <sheet name="Ochlavita Class (7 of 22)" sheetId="43" state="visible" r:id="rId44"/>
    <sheet name="Kahtrik Class (4 of 4)" sheetId="44" state="visible" r:id="rId45"/>
    <sheet name="Ochlavita Class (8 of 22)" sheetId="45" state="visible" r:id="rId46"/>
    <sheet name="Leskrati Class (2 of 4)" sheetId="46" state="visible" r:id="rId47"/>
    <sheet name="Omelos Class (1 of 6)" sheetId="47" state="visible" r:id="rId48"/>
    <sheet name="Ochlavita Class (9 of 22)" sheetId="48" state="visible" r:id="rId49"/>
    <sheet name="Omelos Class (2 of 6)" sheetId="49" state="visible" r:id="rId50"/>
    <sheet name="Ochlavita Class (10 of 22)" sheetId="50" state="visible" r:id="rId51"/>
    <sheet name="Leskrati Class (3 of 4)" sheetId="51" state="visible" r:id="rId52"/>
    <sheet name="Omelos Class (3 of 6)" sheetId="52" state="visible" r:id="rId53"/>
    <sheet name="Ochlavita Class (11 of 22)" sheetId="53" state="visible" r:id="rId54"/>
    <sheet name="Omelos Class (4 of 6)" sheetId="54" state="visible" r:id="rId55"/>
    <sheet name="Ochlavita Class (12 of 22)" sheetId="55" state="visible" r:id="rId56"/>
    <sheet name="Leskrati Class (4 of 4)" sheetId="56" state="visible" r:id="rId57"/>
    <sheet name="Omelos Class (5 of 6)" sheetId="57" state="visible" r:id="rId58"/>
    <sheet name="Ochlavita Class (13 of 22)" sheetId="58" state="visible" r:id="rId59"/>
    <sheet name="Omelos Class (6 of 6)" sheetId="59" state="visible" r:id="rId60"/>
    <sheet name="Ochlavita Class (14 of 22)" sheetId="60" state="visible" r:id="rId61"/>
    <sheet name="Jashakar Class (9 of 26)" sheetId="61" state="visible" r:id="rId62"/>
    <sheet name="Jashakar Class (10 of 26)" sheetId="62" state="visible" r:id="rId63"/>
    <sheet name="Jashakar Class (11 of 26)" sheetId="63" state="visible" r:id="rId64"/>
    <sheet name="Jashakar Class (12 of 26)" sheetId="64" state="visible" r:id="rId65"/>
    <sheet name="Jashakar Class (13 of 26)" sheetId="65" state="visible" r:id="rId66"/>
    <sheet name="Jashakar Class (14 of 26)" sheetId="66" state="visible" r:id="rId67"/>
    <sheet name="Jashakar Class (15 of 26)" sheetId="67" state="visible" r:id="rId68"/>
    <sheet name="Jashakar Class (16 of 26)" sheetId="68" state="visible" r:id="rId69"/>
    <sheet name="Jashakar Class (17 of 26)" sheetId="69" state="visible" r:id="rId70"/>
    <sheet name="Jashakar Class (18 of 26)" sheetId="70" state="visible" r:id="rId71"/>
    <sheet name="Rishekar Class (1 of 10)" sheetId="71" state="visible" r:id="rId72"/>
    <sheet name="Rishekar Class (2 of 10)" sheetId="72" state="visible" r:id="rId73"/>
    <sheet name="Rishekar Class (3 of 10)" sheetId="73" state="visible" r:id="rId74"/>
    <sheet name="Rishekar Class (4 of 10)" sheetId="74" state="visible" r:id="rId75"/>
    <sheet name="Rishekar Class (5 of 10)" sheetId="75" state="visible" r:id="rId76"/>
    <sheet name="Rishekar Class (6 of 10)" sheetId="76" state="visible" r:id="rId77"/>
    <sheet name="Rishekar Class (7 of 10)" sheetId="77" state="visible" r:id="rId78"/>
    <sheet name="Rishekar Class (8 of 10)" sheetId="78" state="visible" r:id="rId79"/>
    <sheet name="Rishekar Class (9 of 10)" sheetId="79" state="visible" r:id="rId80"/>
    <sheet name="Rishekar Class (10 of 10)" sheetId="80" state="visible" r:id="rId81"/>
    <sheet name="Ni'Tratha Class (1 of 3)" sheetId="81" state="visible" r:id="rId82"/>
    <sheet name="Athraskala Class (1 of 4)" sheetId="82" state="visible" r:id="rId83"/>
    <sheet name="Athraskala Class (2 of 4)" sheetId="83" state="visible" r:id="rId84"/>
    <sheet name="Athraskala Class (3 of 4)" sheetId="84" state="visible" r:id="rId85"/>
    <sheet name="Athraskala Class (4 of 4)" sheetId="85" state="visible" r:id="rId86"/>
    <sheet name="Ni'Tratha Class (2 of 3)" sheetId="86" state="visible" r:id="rId87"/>
    <sheet name="Ochlavita Class (15 of 22)" sheetId="87" state="visible" r:id="rId88"/>
    <sheet name="Ochlavita Class (16 of 22)" sheetId="88" state="visible" r:id="rId89"/>
    <sheet name="Ochlavita Class (17 of 22)" sheetId="89" state="visible" r:id="rId90"/>
    <sheet name="Ochlavita Class (18 of 22)" sheetId="90" state="visible" r:id="rId91"/>
    <sheet name="Ni'Tratha Class (3 of 3)" sheetId="91" state="visible" r:id="rId92"/>
    <sheet name="Ochlavita Class (19 of 22)" sheetId="92" state="visible" r:id="rId93"/>
    <sheet name="Ochlavita Class (20 of 22)" sheetId="93" state="visible" r:id="rId94"/>
    <sheet name="Ochlavita Class (21 of 22)" sheetId="94" state="visible" r:id="rId95"/>
    <sheet name="Ochlavita Class (22 of 22)" sheetId="95" state="visible" r:id="rId96"/>
    <sheet name="Protra Class (1 of 2)" sheetId="96" state="visible" r:id="rId97"/>
    <sheet name="Jashakar Class (19 of 26)" sheetId="97" state="visible" r:id="rId98"/>
    <sheet name="Jashakar Class (20 of 26)" sheetId="98" state="visible" r:id="rId99"/>
    <sheet name="Jashakar Class (21 of 26)" sheetId="99" state="visible" r:id="rId100"/>
    <sheet name="Jashakar Class (22 of 26)" sheetId="100" state="visible" r:id="rId101"/>
    <sheet name="Protra Class (2 of 2)" sheetId="101" state="visible" r:id="rId102"/>
    <sheet name="Jashakar Class (23 of 26)" sheetId="102" state="visible" r:id="rId103"/>
    <sheet name="Jashakar Class (24 of 26)" sheetId="103" state="visible" r:id="rId104"/>
    <sheet name="Jashakar Class (25 of 26)" sheetId="104" state="visible" r:id="rId105"/>
    <sheet name="Jashakar Class (26 of 26)" sheetId="105" state="visible" r:id="rId10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<Relationship Id="rId82" Type="http://schemas.openxmlformats.org/officeDocument/2006/relationships/worksheet" Target="worksheets/sheet81.xml"/><Relationship Id="rId83" Type="http://schemas.openxmlformats.org/officeDocument/2006/relationships/worksheet" Target="worksheets/sheet82.xml"/><Relationship Id="rId84" Type="http://schemas.openxmlformats.org/officeDocument/2006/relationships/worksheet" Target="worksheets/sheet83.xml"/><Relationship Id="rId85" Type="http://schemas.openxmlformats.org/officeDocument/2006/relationships/worksheet" Target="worksheets/sheet84.xml"/><Relationship Id="rId86" Type="http://schemas.openxmlformats.org/officeDocument/2006/relationships/worksheet" Target="worksheets/sheet85.xml"/><Relationship Id="rId87" Type="http://schemas.openxmlformats.org/officeDocument/2006/relationships/worksheet" Target="worksheets/sheet86.xml"/><Relationship Id="rId88" Type="http://schemas.openxmlformats.org/officeDocument/2006/relationships/worksheet" Target="worksheets/sheet87.xml"/><Relationship Id="rId89" Type="http://schemas.openxmlformats.org/officeDocument/2006/relationships/worksheet" Target="worksheets/sheet88.xml"/><Relationship Id="rId90" Type="http://schemas.openxmlformats.org/officeDocument/2006/relationships/worksheet" Target="worksheets/sheet89.xml"/><Relationship Id="rId91" Type="http://schemas.openxmlformats.org/officeDocument/2006/relationships/worksheet" Target="worksheets/sheet90.xml"/><Relationship Id="rId92" Type="http://schemas.openxmlformats.org/officeDocument/2006/relationships/worksheet" Target="worksheets/sheet91.xml"/><Relationship Id="rId93" Type="http://schemas.openxmlformats.org/officeDocument/2006/relationships/worksheet" Target="worksheets/sheet92.xml"/><Relationship Id="rId94" Type="http://schemas.openxmlformats.org/officeDocument/2006/relationships/worksheet" Target="worksheets/sheet93.xml"/><Relationship Id="rId95" Type="http://schemas.openxmlformats.org/officeDocument/2006/relationships/worksheet" Target="worksheets/sheet94.xml"/><Relationship Id="rId96" Type="http://schemas.openxmlformats.org/officeDocument/2006/relationships/worksheet" Target="worksheets/sheet95.xml"/><Relationship Id="rId97" Type="http://schemas.openxmlformats.org/officeDocument/2006/relationships/worksheet" Target="worksheets/sheet96.xml"/><Relationship Id="rId98" Type="http://schemas.openxmlformats.org/officeDocument/2006/relationships/worksheet" Target="worksheets/sheet97.xml"/><Relationship Id="rId99" Type="http://schemas.openxmlformats.org/officeDocument/2006/relationships/worksheet" Target="worksheets/sheet98.xml"/><Relationship Id="rId100" Type="http://schemas.openxmlformats.org/officeDocument/2006/relationships/worksheet" Target="worksheets/sheet99.xml"/><Relationship Id="rId101" Type="http://schemas.openxmlformats.org/officeDocument/2006/relationships/worksheet" Target="worksheets/sheet100.xml"/><Relationship Id="rId102" Type="http://schemas.openxmlformats.org/officeDocument/2006/relationships/worksheet" Target="worksheets/sheet101.xml"/><Relationship Id="rId103" Type="http://schemas.openxmlformats.org/officeDocument/2006/relationships/worksheet" Target="worksheets/sheet102.xml"/><Relationship Id="rId104" Type="http://schemas.openxmlformats.org/officeDocument/2006/relationships/worksheet" Target="worksheets/sheet103.xml"/><Relationship Id="rId105" Type="http://schemas.openxmlformats.org/officeDocument/2006/relationships/worksheet" Target="worksheets/sheet104.xml"/><Relationship Id="rId106" Type="http://schemas.openxmlformats.org/officeDocument/2006/relationships/worksheet" Target="worksheets/sheet10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Mishakur Class</t>
        </is>
      </c>
    </row>
    <row collapsed="false" customFormat="false" customHeight="false" hidden="false" ht="12.1" outlineLevel="0" r="2">
      <c r="A2" s="2" t="inlineStr">
        <is>
          <t>Target Rating: +1/+0, Mass Factor: 71,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</t>
        </is>
      </c>
      <c r="B5" s="4" t="inlineStr">
        <is>
          <t>Supercarrier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Protra Class</t>
        </is>
      </c>
    </row>
    <row collapsed="false" customFormat="false" customHeight="false" hidden="false" ht="12.1" outlineLevel="0" r="2">
      <c r="A2" s="2" t="inlineStr">
        <is>
          <t>Target Rating: +2/+1, Mass Factor: 41,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I</t>
        </is>
      </c>
      <c r="B5" s="4" t="inlineStr">
        <is>
          <t>Scoutship</t>
        </is>
      </c>
      <c r="C5" s="4" t="n">
        <v>2</v>
      </c>
      <c r="D5" s="4" t="n">
        <v>8</v>
      </c>
      <c r="E5" s="4" t="n">
        <v>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Mishakur Class</t>
        </is>
      </c>
    </row>
    <row collapsed="false" customFormat="false" customHeight="false" hidden="false" ht="12.1" outlineLevel="0" r="2">
      <c r="A2" s="2" t="inlineStr">
        <is>
          <t>Target Rating: +1/+0, Mass Factor: 71,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Forward-Port Section; L1; 2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Forward-Port Section; G; 1</t>
        </is>
      </c>
      <c r="B37" s="10" t="inlineStr">
        <is>
          <t>Inf.</t>
        </is>
      </c>
    </row>
    <row collapsed="false" customFormat="false" customHeight="false" hidden="false" ht="12.1" outlineLevel="0" r="38">
      <c r="A38" s="6" t="inlineStr">
        <is>
          <t>Forward-Starboard Section; L1; 2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Forward-Starboard Section; G; 1</t>
        </is>
      </c>
      <c r="B39" s="10" t="inlineStr">
        <is>
          <t>Inf.</t>
        </is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  <c r="G4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Mankhat Class</t>
        </is>
      </c>
    </row>
    <row collapsed="false" customFormat="false" customHeight="false" hidden="false" ht="12.1" outlineLevel="0" r="2">
      <c r="A2" s="2" t="inlineStr">
        <is>
          <t>Target Rating: +1/+0, Mass Factor: 65,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16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16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17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16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Forward-Port Section; L1; 4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Forward-Port Section; G; 2</t>
        </is>
      </c>
      <c r="B37" s="10" t="inlineStr">
        <is>
          <t>Inf.</t>
        </is>
      </c>
    </row>
    <row collapsed="false" customFormat="false" customHeight="false" hidden="false" ht="12.1" outlineLevel="0" r="38">
      <c r="A38" s="6" t="inlineStr">
        <is>
          <t>Forward-Starboard Section; L1; 4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Forward-Starboard Section; G; 2</t>
        </is>
      </c>
      <c r="B39" s="10" t="inlineStr">
        <is>
          <t>Inf.</t>
        </is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  <c r="G4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Mankhat Class</t>
        </is>
      </c>
    </row>
    <row collapsed="false" customFormat="false" customHeight="false" hidden="false" ht="12.1" outlineLevel="0" r="2">
      <c r="A2" s="2" t="inlineStr">
        <is>
          <t>Target Rating: +1/+0, Mass Factor: 65,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16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16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17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16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Forward-Port Section; L1; 4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Forward-Port Section; G; 2</t>
        </is>
      </c>
      <c r="B37" s="10" t="inlineStr">
        <is>
          <t>Inf.</t>
        </is>
      </c>
    </row>
    <row collapsed="false" customFormat="false" customHeight="false" hidden="false" ht="12.1" outlineLevel="0" r="38">
      <c r="A38" s="6" t="inlineStr">
        <is>
          <t>Forward-Starboard Section; L1; 4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Forward-Starboard Section; G; 2</t>
        </is>
      </c>
      <c r="B39" s="10" t="inlineStr">
        <is>
          <t>Inf.</t>
        </is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  <c r="G4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Garasoch Class</t>
        </is>
      </c>
    </row>
    <row collapsed="false" customFormat="false" customHeight="false" hidden="false" ht="12.1" outlineLevel="0" r="2">
      <c r="A2" s="2" t="inlineStr">
        <is>
          <t>Target Rating: +2/+1,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D</t>
        </is>
      </c>
      <c r="B5" s="4" t="inlineStr">
        <is>
          <t>Command Carrier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12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12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12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12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12</v>
      </c>
      <c r="C32" s="7" t="n">
        <v>1</v>
      </c>
      <c r="D32" s="7" t="n">
        <v>1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12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Stern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10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10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10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Garasoch Class</t>
        </is>
      </c>
    </row>
    <row collapsed="false" customFormat="false" customHeight="false" hidden="false" ht="12.1" outlineLevel="0" r="2">
      <c r="A2" s="2" t="inlineStr">
        <is>
          <t>Target Rating: +2/+1,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Heavy Carrier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12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12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12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12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12</v>
      </c>
      <c r="C32" s="7" t="n">
        <v>1</v>
      </c>
      <c r="D32" s="7" t="n">
        <v>1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12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Stern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10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10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10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Abrithi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</t>
        </is>
      </c>
      <c r="B5" s="4" t="inlineStr">
        <is>
          <t>Light Carrier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Abrithi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</t>
        </is>
      </c>
      <c r="B5" s="4" t="inlineStr">
        <is>
          <t>Light Carrier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Garasoch Class</t>
        </is>
      </c>
    </row>
    <row collapsed="false" customFormat="false" customHeight="false" hidden="false" ht="12.1" outlineLevel="0" r="2">
      <c r="A2" s="2" t="inlineStr">
        <is>
          <t>Target Rating: +2/+1,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Heavy Carrier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12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12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12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12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12</v>
      </c>
      <c r="C32" s="7" t="n">
        <v>1</v>
      </c>
      <c r="D32" s="7" t="n">
        <v>1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12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Stern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10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10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10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Abrithi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</t>
        </is>
      </c>
      <c r="B5" s="4" t="inlineStr">
        <is>
          <t>Light Carrier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Abrithi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</t>
        </is>
      </c>
      <c r="B5" s="4" t="inlineStr">
        <is>
          <t>Light Carrier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Leskrati Class</t>
        </is>
      </c>
    </row>
    <row collapsed="false" customFormat="false" customHeight="false" hidden="false" ht="12.1" outlineLevel="0" r="2">
      <c r="A2" s="2" t="inlineStr">
        <is>
          <t>Target Rating: +1/+0, Mass Factor: 61,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D</t>
        </is>
      </c>
      <c r="B5" s="4" t="inlineStr">
        <is>
          <t>Command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21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Kahtrik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Attack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Core Section; G; 2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Kahtrik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Attack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Core Section; G; 2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Leskrati Class</t>
        </is>
      </c>
    </row>
    <row collapsed="false" customFormat="false" customHeight="false" hidden="false" ht="12.1" outlineLevel="0" r="2">
      <c r="A2" s="2" t="inlineStr">
        <is>
          <t>Target Rating: +1/+0, Mass Factor: 61,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Jumpcruiser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21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Omelos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Light Cruiser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14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14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Bow Section; L1; 2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Bow Section; G; 1</t>
        </is>
      </c>
      <c r="B27" s="8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Omelos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Light Cruiser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14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14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Bow Section; L1; 2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Bow Section; G; 1</t>
        </is>
      </c>
      <c r="B27" s="8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Leskrati Class</t>
        </is>
      </c>
    </row>
    <row collapsed="false" customFormat="false" customHeight="false" hidden="false" ht="12.1" outlineLevel="0" r="2">
      <c r="A2" s="2" t="inlineStr">
        <is>
          <t>Target Rating: +1/+0, Mass Factor: 61,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Jumpcruiser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21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Omelos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Light Cruiser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14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14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Bow Section; L1; 2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Bow Section; G; 1</t>
        </is>
      </c>
      <c r="B27" s="8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Omelos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Light Cruiser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14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14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Bow Section; L1; 2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Bow Section; G; 1</t>
        </is>
      </c>
      <c r="B27" s="8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Leskrati Class</t>
        </is>
      </c>
    </row>
    <row collapsed="false" customFormat="false" customHeight="false" hidden="false" ht="12.1" outlineLevel="0" r="2">
      <c r="A2" s="2" t="inlineStr">
        <is>
          <t>Target Rating: +1/+0, Mass Factor: 61,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Jumpcruiser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21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Omelos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Light Cruiser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14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14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Bow Section; L1; 2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Bow Section; G; 1</t>
        </is>
      </c>
      <c r="B27" s="8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Omelos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Light Cruiser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14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14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Bow Section; L1; 2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Bow Section; G; 1</t>
        </is>
      </c>
      <c r="B27" s="8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Mishakur Class</t>
        </is>
      </c>
    </row>
    <row collapsed="false" customFormat="false" customHeight="false" hidden="false" ht="12.1" outlineLevel="0" r="2">
      <c r="A2" s="2" t="inlineStr">
        <is>
          <t>Target Rating: +1/+0, Mass Factor: 71,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Forward-Port Section; L1; 2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Forward-Port Section; G; 1</t>
        </is>
      </c>
      <c r="B37" s="10" t="inlineStr">
        <is>
          <t>Inf.</t>
        </is>
      </c>
    </row>
    <row collapsed="false" customFormat="false" customHeight="false" hidden="false" ht="12.1" outlineLevel="0" r="38">
      <c r="A38" s="6" t="inlineStr">
        <is>
          <t>Forward-Starboard Section; L1; 2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Forward-Starboard Section; G; 1</t>
        </is>
      </c>
      <c r="B39" s="10" t="inlineStr">
        <is>
          <t>Inf.</t>
        </is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  <c r="G4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Kahtrik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Attack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Core Section; G; 2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Ni'Tratha Class</t>
        </is>
      </c>
    </row>
    <row collapsed="false" customFormat="false" customHeight="false" hidden="false" ht="12.1" outlineLevel="0" r="2">
      <c r="A2" s="2" t="inlineStr">
        <is>
          <t>Target Rating: +2/+1,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Jumpcruiser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19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19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Athraskala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Heavy Bomber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7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7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7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7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11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11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11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12</v>
      </c>
      <c r="C47" s="7" t="n">
        <v>0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Magazines</t>
        </is>
      </c>
      <c r="B49" s="5" t="inlineStr">
        <is>
          <t>Class B Missile</t>
        </is>
      </c>
    </row>
    <row collapsed="false" customFormat="false" customHeight="false" hidden="false" ht="12.1" outlineLevel="0" r="50">
      <c r="A50" s="6" t="inlineStr">
        <is>
          <t>Bow Section; L1; 4</t>
        </is>
      </c>
      <c r="B50" s="8" t="n">
        <v>0</v>
      </c>
    </row>
    <row collapsed="false" customFormat="false" customHeight="false" hidden="false" ht="12.1" outlineLevel="0" r="51">
      <c r="A51" s="9" t="inlineStr">
        <is>
          <t>Bow Section; G; 2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Stern Section; L1; 4</t>
        </is>
      </c>
      <c r="B52" s="8" t="n">
        <v>0</v>
      </c>
    </row>
    <row collapsed="false" customFormat="false" customHeight="false" hidden="false" ht="12.1" outlineLevel="0" r="53">
      <c r="A53" s="9" t="inlineStr">
        <is>
          <t>Stern Section; G; 2</t>
        </is>
      </c>
      <c r="B53" s="10" t="inlineStr">
        <is>
          <t>Inf.</t>
        </is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Athraskala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Heavy Bomber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7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7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7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7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11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11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11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12</v>
      </c>
      <c r="C47" s="7" t="n">
        <v>0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Magazines</t>
        </is>
      </c>
      <c r="B49" s="5" t="inlineStr">
        <is>
          <t>Class B Missile</t>
        </is>
      </c>
    </row>
    <row collapsed="false" customFormat="false" customHeight="false" hidden="false" ht="12.1" outlineLevel="0" r="50">
      <c r="A50" s="6" t="inlineStr">
        <is>
          <t>Bow Section; L1; 4</t>
        </is>
      </c>
      <c r="B50" s="8" t="n">
        <v>0</v>
      </c>
    </row>
    <row collapsed="false" customFormat="false" customHeight="false" hidden="false" ht="12.1" outlineLevel="0" r="51">
      <c r="A51" s="9" t="inlineStr">
        <is>
          <t>Bow Section; G; 2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Stern Section; L1; 4</t>
        </is>
      </c>
      <c r="B52" s="8" t="n">
        <v>0</v>
      </c>
    </row>
    <row collapsed="false" customFormat="false" customHeight="false" hidden="false" ht="12.1" outlineLevel="0" r="53">
      <c r="A53" s="9" t="inlineStr">
        <is>
          <t>Stern Section; G; 2</t>
        </is>
      </c>
      <c r="B53" s="10" t="inlineStr">
        <is>
          <t>Inf.</t>
        </is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Athraskala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Heavy Bomber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7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7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7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7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11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11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11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12</v>
      </c>
      <c r="C47" s="7" t="n">
        <v>0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Magazines</t>
        </is>
      </c>
      <c r="B49" s="5" t="inlineStr">
        <is>
          <t>Class B Missile</t>
        </is>
      </c>
    </row>
    <row collapsed="false" customFormat="false" customHeight="false" hidden="false" ht="12.1" outlineLevel="0" r="50">
      <c r="A50" s="6" t="inlineStr">
        <is>
          <t>Bow Section; L1; 4</t>
        </is>
      </c>
      <c r="B50" s="8" t="n">
        <v>0</v>
      </c>
    </row>
    <row collapsed="false" customFormat="false" customHeight="false" hidden="false" ht="12.1" outlineLevel="0" r="51">
      <c r="A51" s="9" t="inlineStr">
        <is>
          <t>Bow Section; G; 2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Stern Section; L1; 4</t>
        </is>
      </c>
      <c r="B52" s="8" t="n">
        <v>0</v>
      </c>
    </row>
    <row collapsed="false" customFormat="false" customHeight="false" hidden="false" ht="12.1" outlineLevel="0" r="53">
      <c r="A53" s="9" t="inlineStr">
        <is>
          <t>Stern Section; G; 2</t>
        </is>
      </c>
      <c r="B53" s="10" t="inlineStr">
        <is>
          <t>Inf.</t>
        </is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Athraskala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Heavy Bomber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7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7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7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7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11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11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11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12</v>
      </c>
      <c r="C47" s="7" t="n">
        <v>0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Magazines</t>
        </is>
      </c>
      <c r="B49" s="5" t="inlineStr">
        <is>
          <t>Class B Missile</t>
        </is>
      </c>
    </row>
    <row collapsed="false" customFormat="false" customHeight="false" hidden="false" ht="12.1" outlineLevel="0" r="50">
      <c r="A50" s="6" t="inlineStr">
        <is>
          <t>Bow Section; L1; 4</t>
        </is>
      </c>
      <c r="B50" s="8" t="n">
        <v>0</v>
      </c>
    </row>
    <row collapsed="false" customFormat="false" customHeight="false" hidden="false" ht="12.1" outlineLevel="0" r="51">
      <c r="A51" s="9" t="inlineStr">
        <is>
          <t>Bow Section; G; 2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Stern Section; L1; 4</t>
        </is>
      </c>
      <c r="B52" s="8" t="n">
        <v>0</v>
      </c>
    </row>
    <row collapsed="false" customFormat="false" customHeight="false" hidden="false" ht="12.1" outlineLevel="0" r="53">
      <c r="A53" s="9" t="inlineStr">
        <is>
          <t>Stern Section; G; 2</t>
        </is>
      </c>
      <c r="B53" s="10" t="inlineStr">
        <is>
          <t>Inf.</t>
        </is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Ni'Tratha Class</t>
        </is>
      </c>
    </row>
    <row collapsed="false" customFormat="false" customHeight="false" hidden="false" ht="12.1" outlineLevel="0" r="2">
      <c r="A2" s="2" t="inlineStr">
        <is>
          <t>Target Rating: +2/+1,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Jumpcruiser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19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19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Kahtrik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Attack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Core Section; G; 2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Ni'Tratha Class</t>
        </is>
      </c>
    </row>
    <row collapsed="false" customFormat="false" customHeight="false" hidden="false" ht="12.1" outlineLevel="0" r="2">
      <c r="A2" s="2" t="inlineStr">
        <is>
          <t>Target Rating: +2/+1,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Jumpcruiser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19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19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Protra Class</t>
        </is>
      </c>
    </row>
    <row collapsed="false" customFormat="false" customHeight="false" hidden="false" ht="12.1" outlineLevel="0" r="2">
      <c r="A2" s="2" t="inlineStr">
        <is>
          <t>Target Rating: +2/+1, Mass Factor: 41,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I</t>
        </is>
      </c>
      <c r="B5" s="4" t="inlineStr">
        <is>
          <t>Scoutship</t>
        </is>
      </c>
      <c r="C5" s="4" t="n">
        <v>2</v>
      </c>
      <c r="D5" s="4" t="n">
        <v>8</v>
      </c>
      <c r="E5" s="4" t="n">
        <v>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2025-04-27T00:56:51.00Z</dcterms:created>
  <dc:title/>
  <dc:subject/>
  <dc:creator/>
  <dc:description/>
  <cp:revision>0</cp:revision>
</cp:coreProperties>
</file>