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erion Class (1 of 11)" sheetId="1" state="visible" r:id="rId2"/>
    <sheet name="Olympus Class (1 of 26)" sheetId="2" state="visible" r:id="rId3"/>
    <sheet name="Olympus Class (2 of 26)" sheetId="3" state="visible" r:id="rId4"/>
    <sheet name="Nova Class (1 of 12)" sheetId="4" state="visible" r:id="rId5"/>
    <sheet name="Nova Class (2 of 12)" sheetId="5" state="visible" r:id="rId6"/>
    <sheet name="Nova Class (3 of 12)" sheetId="6" state="visible" r:id="rId7"/>
    <sheet name="Nova Class (4 of 12)" sheetId="7" state="visible" r:id="rId8"/>
    <sheet name="Olympus Class (3 of 26)" sheetId="8" state="visible" r:id="rId9"/>
    <sheet name="Olympus Class (4 of 26)" sheetId="9" state="visible" r:id="rId10"/>
    <sheet name="Olympus Class (5 of 26)" sheetId="10" state="visible" r:id="rId11"/>
    <sheet name="Olympus Class (6 of 26)" sheetId="11" state="visible" r:id="rId12"/>
    <sheet name="Nova Class (5 of 12)" sheetId="12" state="visible" r:id="rId13"/>
    <sheet name="Nova Class (6 of 12)" sheetId="13" state="visible" r:id="rId14"/>
    <sheet name="Nova Class (7 of 12)" sheetId="14" state="visible" r:id="rId15"/>
    <sheet name="Nova Class (8 of 12)" sheetId="15" state="visible" r:id="rId16"/>
    <sheet name="Olympus Class (7 of 26)" sheetId="16" state="visible" r:id="rId17"/>
    <sheet name="Olympus Class (8 of 26)" sheetId="17" state="visible" r:id="rId18"/>
    <sheet name="Olympus Class (9 of 26)" sheetId="18" state="visible" r:id="rId19"/>
    <sheet name="Olympus Class (10 of 26)" sheetId="19" state="visible" r:id="rId20"/>
    <sheet name="Nova Class (9 of 12)" sheetId="20" state="visible" r:id="rId21"/>
    <sheet name="Nova Class (10 of 12)" sheetId="21" state="visible" r:id="rId22"/>
    <sheet name="Nova Class (11 of 12)" sheetId="22" state="visible" r:id="rId23"/>
    <sheet name="Nova Class (12 of 12)" sheetId="23" state="visible" r:id="rId24"/>
    <sheet name="Olympus Class (11 of 26)" sheetId="24" state="visible" r:id="rId25"/>
    <sheet name="Olympus Class (12 of 26)" sheetId="25" state="visible" r:id="rId26"/>
    <sheet name="Olympus Class (13 of 26)" sheetId="26" state="visible" r:id="rId27"/>
    <sheet name="Olympus Class (14 of 26)" sheetId="27" state="visible" r:id="rId28"/>
    <sheet name="Hyperion Class (2 of 11)" sheetId="28" state="visible" r:id="rId29"/>
    <sheet name="Hyperion Class (3 of 11)" sheetId="29" state="visible" r:id="rId30"/>
    <sheet name="Hyperion Class (4 of 11)" sheetId="30" state="visible" r:id="rId31"/>
    <sheet name="Hyperion Class (5 of 11)" sheetId="31" state="visible" r:id="rId32"/>
    <sheet name="Achilles Class (1 of 4)" sheetId="32" state="visible" r:id="rId33"/>
    <sheet name="Achilles Class (2 of 4)" sheetId="33" state="visible" r:id="rId34"/>
    <sheet name="Hyperion Class (6 of 11)" sheetId="34" state="visible" r:id="rId35"/>
    <sheet name="Hyperion Class (7 of 11)" sheetId="35" state="visible" r:id="rId36"/>
    <sheet name="Hyperion Class (8 of 11)" sheetId="36" state="visible" r:id="rId37"/>
    <sheet name="Achilles Class (3 of 4)" sheetId="37" state="visible" r:id="rId38"/>
    <sheet name="Achilles Class (4 of 4)" sheetId="38" state="visible" r:id="rId39"/>
    <sheet name="Hecate Class (1 of 2)" sheetId="39" state="visible" r:id="rId40"/>
    <sheet name="Artemis Class (1 of 16)" sheetId="40" state="visible" r:id="rId41"/>
    <sheet name="Artemis Class (2 of 16)" sheetId="41" state="visible" r:id="rId42"/>
    <sheet name="Artemis Class (3 of 16)" sheetId="42" state="visible" r:id="rId43"/>
    <sheet name="Artemis Class (4 of 16)" sheetId="43" state="visible" r:id="rId44"/>
    <sheet name="Artemis Class (5 of 16)" sheetId="44" state="visible" r:id="rId45"/>
    <sheet name="Artemis Class (6 of 16)" sheetId="45" state="visible" r:id="rId46"/>
    <sheet name="Artemis Class (7 of 16)" sheetId="46" state="visible" r:id="rId47"/>
    <sheet name="Artemis Class (8 of 16)" sheetId="47" state="visible" r:id="rId48"/>
    <sheet name="Hecate Class (2 of 2)" sheetId="48" state="visible" r:id="rId49"/>
    <sheet name="Artemis Class (9 of 16)" sheetId="49" state="visible" r:id="rId50"/>
    <sheet name="Artemis Class (10 of 16)" sheetId="50" state="visible" r:id="rId51"/>
    <sheet name="Artemis Class (11 of 16)" sheetId="51" state="visible" r:id="rId52"/>
    <sheet name="Artemis Class (12 of 16)" sheetId="52" state="visible" r:id="rId53"/>
    <sheet name="Artemis Class (13 of 16)" sheetId="53" state="visible" r:id="rId54"/>
    <sheet name="Artemis Class (14 of 16)" sheetId="54" state="visible" r:id="rId55"/>
    <sheet name="Artemis Class (15 of 16)" sheetId="55" state="visible" r:id="rId56"/>
    <sheet name="Artemis Class (16 of 16)" sheetId="56" state="visible" r:id="rId57"/>
    <sheet name="Hyperion Class (9 of 11)" sheetId="57" state="visible" r:id="rId58"/>
    <sheet name="Avenger Class (1 of 2)" sheetId="58" state="visible" r:id="rId59"/>
    <sheet name="Avenger Class (2 of 2)" sheetId="59" state="visible" r:id="rId60"/>
    <sheet name="Olympus Class (15 of 26)" sheetId="60" state="visible" r:id="rId61"/>
    <sheet name="Olympus Class (16 of 26)" sheetId="61" state="visible" r:id="rId62"/>
    <sheet name="Olympus Class (17 of 26)" sheetId="62" state="visible" r:id="rId63"/>
    <sheet name="Olympus Class (18 of 26)" sheetId="63" state="visible" r:id="rId64"/>
    <sheet name="Hyperion Class (10 of 11)" sheetId="64" state="visible" r:id="rId65"/>
    <sheet name="Sagittarius Class (1 of 4)" sheetId="65" state="visible" r:id="rId66"/>
    <sheet name="Sagittarius Class (2 of 4)" sheetId="66" state="visible" r:id="rId67"/>
    <sheet name="Sagittarius Class (3 of 4)" sheetId="67" state="visible" r:id="rId68"/>
    <sheet name="Sagittarius Class (4 of 4)" sheetId="68" state="visible" r:id="rId69"/>
    <sheet name="Olympus Class (19 of 26)" sheetId="69" state="visible" r:id="rId70"/>
    <sheet name="Olympus Class (20 of 26)" sheetId="70" state="visible" r:id="rId71"/>
    <sheet name="Olympus Class (21 of 26)" sheetId="71" state="visible" r:id="rId72"/>
    <sheet name="Olympus Class (22 of 26)" sheetId="72" state="visible" r:id="rId73"/>
    <sheet name="Hyperion Class (11 of 11)" sheetId="73" state="visible" r:id="rId74"/>
    <sheet name="Oracle Class (1 of 3)" sheetId="74" state="visible" r:id="rId75"/>
    <sheet name="Oracle Class (2 of 3)" sheetId="75" state="visible" r:id="rId76"/>
    <sheet name="Oracle Class (3 of 3)" sheetId="76" state="visible" r:id="rId77"/>
    <sheet name="Olympus Class (23 of 26)" sheetId="77" state="visible" r:id="rId78"/>
    <sheet name="Olympus Class (24 of 26)" sheetId="78" state="visible" r:id="rId79"/>
    <sheet name="Olympus Class (25 of 26)" sheetId="79" state="visible" r:id="rId80"/>
    <sheet name="Olympus Class (26 of 26)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+2/+1, Mass Factor: 39,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30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30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Stern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9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2025-11-13T06:07:39.00Z</dcterms:created>
  <dc:title/>
  <dc:subject/>
  <dc:creator/>
  <dc:description/>
  <cp:revision>0</cp:revision>
</cp:coreProperties>
</file>