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3.0" sheetId="1" state="visible" r:id="rId2"/>
    <sheet name="Proteus Class 3.0" sheetId="2" state="visible" r:id="rId3"/>
    <sheet name="Tethys Class 3.0" sheetId="3" state="visible" r:id="rId4"/>
    <sheet name="Oberon Class 3.0 (1 of 2)" sheetId="4" state="visible" r:id="rId5"/>
    <sheet name="Oberon Class 3.0 (2 of 2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 3.0</t>
        </is>
      </c>
    </row>
    <row collapsed="false" customFormat="false" customHeight="false" hidden="false" ht="12.1" outlineLevel="0" r="2">
      <c r="A2" s="2" t="inlineStr">
        <is>
          <t>Target Rating: -1/-2, Mass Factor: 180,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12xOsprey, 12xHawk, 16xFalcon, 8xEagle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36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36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36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ASP-144 "Eagle"</t>
        </is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 t="n">
        <v>2</v>
      </c>
      <c r="W48" s="7" t="n">
        <v>2</v>
      </c>
      <c r="X48" s="7" t="n">
        <v>2</v>
      </c>
      <c r="Y48" s="7" t="n">
        <v>2</v>
      </c>
    </row>
    <row collapsed="false" customFormat="false" customHeight="false" hidden="false" ht="12.1" outlineLevel="0" r="49">
      <c r="A49" s="6" t="inlineStr">
        <is>
          <t>AWP-75 "Falcon III"</t>
        </is>
      </c>
      <c r="B49" s="7" t="n">
        <v>2</v>
      </c>
      <c r="C49" s="7" t="n">
        <v>2</v>
      </c>
      <c r="D49" s="7" t="n">
        <v>2</v>
      </c>
      <c r="E49" s="7" t="n">
        <v>2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 t="n">
        <v>2</v>
      </c>
      <c r="S49" s="7" t="n">
        <v>2</v>
      </c>
      <c r="T49" s="7" t="n">
        <v>2</v>
      </c>
      <c r="U49" s="7" t="n">
        <v>2</v>
      </c>
      <c r="V49" s="7"/>
      <c r="W49" s="7"/>
      <c r="X49" s="7"/>
      <c r="Y49" s="7"/>
    </row>
    <row collapsed="false" customFormat="false" customHeight="false" hidden="false" ht="12.1" outlineLevel="0" r="50">
      <c r="A50" s="6" t="inlineStr">
        <is>
          <t>AWP-119 "Hawk"</t>
        </is>
      </c>
      <c r="B50" s="7"/>
      <c r="C50" s="7"/>
      <c r="D50" s="7"/>
      <c r="E50" s="7"/>
      <c r="F50" s="7" t="n">
        <v>2</v>
      </c>
      <c r="G50" s="7" t="n">
        <v>2</v>
      </c>
      <c r="H50" s="7" t="n">
        <v>2</v>
      </c>
      <c r="I50" s="7"/>
      <c r="J50" s="7"/>
      <c r="K50" s="7"/>
      <c r="L50" s="7" t="n">
        <v>2</v>
      </c>
      <c r="M50" s="7" t="n">
        <v>2</v>
      </c>
      <c r="N50" s="7" t="n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AWP-143 "Osprey"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2025-08-08T17:42:11.00Z</dcterms:created>
  <dc:title/>
  <dc:subject/>
  <dc:creator/>
  <dc:description/>
  <cp:revision>0</cp:revision>
</cp:coreProperties>
</file>