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leon Class Mk II" sheetId="1" state="visible" r:id="rId2"/>
    <sheet name="Galleon Class" sheetId="2" state="visible" r:id="rId3"/>
    <sheet name="Pinnace Class Mk III (1 of 6)" sheetId="3" state="visible" r:id="rId4"/>
    <sheet name="Pinnace Class Mk III (2 of 6)" sheetId="4" state="visible" r:id="rId5"/>
    <sheet name="Pinnace Class Mk III (3 of 6)" sheetId="5" state="visible" r:id="rId6"/>
    <sheet name="Pinnace Class Mk III (4 of 6)" sheetId="6" state="visible" r:id="rId7"/>
    <sheet name="Pinnace Class Mk III (5 of 6)" sheetId="7" state="visible" r:id="rId8"/>
    <sheet name="Pinnace Class Mk III (6 of 6)" sheetId="8" state="visible" r:id="rId9"/>
    <sheet name="Sloop Class Mk IV (1 of 6)" sheetId="9" state="visible" r:id="rId10"/>
    <sheet name="Sloop Class Mk IV (2 of 6)" sheetId="10" state="visible" r:id="rId11"/>
    <sheet name="Sloop Class Mk IV (3 of 6)" sheetId="11" state="visible" r:id="rId12"/>
    <sheet name="Sloop Class Mk IV (4 of 6)" sheetId="12" state="visible" r:id="rId13"/>
    <sheet name="Sloop Class Mk IV (5 of 6)" sheetId="13" state="visible" r:id="rId14"/>
    <sheet name="Sloop Class Mk IV (6 of 6)" sheetId="14" state="visible" r:id="rId1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II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1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1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1</v>
      </c>
      <c r="C8" s="7" t="n">
        <v>1</v>
      </c>
      <c r="D8" s="7" t="n">
        <v>1</v>
      </c>
      <c r="E8" s="7" t="n">
        <v>1</v>
      </c>
      <c r="F8" s="7" t="n">
        <v>1</v>
      </c>
      <c r="G8" s="7" t="n">
        <v>0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2025-04-28T22:03:31.00Z</dcterms:created>
  <dc:title/>
  <dc:subject/>
  <dc:creator/>
  <dc:description/>
  <cp:revision>0</cp:revision>
</cp:coreProperties>
</file>