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rigand Class Mk V (1 of 8)" sheetId="1" state="visible" r:id="rId2"/>
    <sheet name="Brigand Class Mk V (2 of 8)" sheetId="2" state="visible" r:id="rId3"/>
    <sheet name="Brigand Class Mk V (3 of 8)" sheetId="3" state="visible" r:id="rId4"/>
    <sheet name="Brigand Class Mk V (4 of 8)" sheetId="4" state="visible" r:id="rId5"/>
    <sheet name="Brigand Class Mk V (5 of 8)" sheetId="5" state="visible" r:id="rId6"/>
    <sheet name="Brigand Class Mk V (6 of 8)" sheetId="6" state="visible" r:id="rId7"/>
    <sheet name="Brigand Class Mk V (7 of 8)" sheetId="7" state="visible" r:id="rId8"/>
    <sheet name="Brigand Class Mk V (8 of 8)" sheetId="8" state="visible" r:id="rId9"/>
    <sheet name="Cotesia Class Mark I (1 of 4)" sheetId="9" state="visible" r:id="rId10"/>
    <sheet name="Cotesia Class Mark I (2 of 4)" sheetId="10" state="visible" r:id="rId11"/>
    <sheet name="Cotesia Class Mark I (3 of 4)" sheetId="11" state="visible" r:id="rId12"/>
    <sheet name="Cotesia Class Mark I (4 of 4)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Cotesia Class Mark I</t>
        </is>
      </c>
    </row>
    <row collapsed="false" customFormat="false" customHeight="false" hidden="false" ht="12.1" outlineLevel="0" r="2">
      <c r="A2" s="2" t="inlineStr">
        <is>
          <t>Target Rating: +6/+3, Mass Factor: 6,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25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25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10</v>
      </c>
      <c r="C17" s="7" t="n">
        <v>25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Cotesia Class Mark I</t>
        </is>
      </c>
    </row>
    <row collapsed="false" customFormat="false" customHeight="false" hidden="false" ht="12.1" outlineLevel="0" r="2">
      <c r="A2" s="2" t="inlineStr">
        <is>
          <t>Target Rating: +6/+3, Mass Factor: 6,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25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25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10</v>
      </c>
      <c r="C17" s="7" t="n">
        <v>25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Cotesia Class Mark I</t>
        </is>
      </c>
    </row>
    <row collapsed="false" customFormat="false" customHeight="false" hidden="false" ht="12.1" outlineLevel="0" r="2">
      <c r="A2" s="2" t="inlineStr">
        <is>
          <t>Target Rating: +6/+3, Mass Factor: 6,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25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25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10</v>
      </c>
      <c r="C17" s="7" t="n">
        <v>25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Cotesia Class Mark I</t>
        </is>
      </c>
    </row>
    <row collapsed="false" customFormat="false" customHeight="false" hidden="false" ht="12.1" outlineLevel="0" r="2">
      <c r="A2" s="2" t="inlineStr">
        <is>
          <t>Target Rating: +6/+3, Mass Factor: 6,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25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25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10</v>
      </c>
      <c r="C17" s="7" t="n">
        <v>25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2025-06-24T23:13:32.00Z</dcterms:created>
  <dc:title/>
  <dc:subject/>
  <dc:creator/>
  <dc:description/>
  <cp:revision>0</cp:revision>
</cp:coreProperties>
</file>