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Ja'Dul Class" sheetId="1" state="visible" r:id="rId2"/>
    <sheet name="T'Dirk Class (1 of 12)" sheetId="2" state="visible" r:id="rId3"/>
    <sheet name="T'Dirk Class (2 of 12)" sheetId="3" state="visible" r:id="rId4"/>
    <sheet name="T'Dirk Class (3 of 12)" sheetId="4" state="visible" r:id="rId5"/>
    <sheet name="T'Dirk Class (4 of 12)" sheetId="5" state="visible" r:id="rId6"/>
    <sheet name="T'Dirk Class (5 of 12)" sheetId="6" state="visible" r:id="rId7"/>
    <sheet name="T'Dirk Class (6 of 12)" sheetId="7" state="visible" r:id="rId8"/>
    <sheet name="T'Dirk Class (7 of 12)" sheetId="8" state="visible" r:id="rId9"/>
    <sheet name="T'Dirk Class (8 of 12)" sheetId="9" state="visible" r:id="rId10"/>
    <sheet name="T'Dirk Class (9 of 12)" sheetId="10" state="visible" r:id="rId11"/>
    <sheet name="T'Dirk Class (10 of 12)" sheetId="11" state="visible" r:id="rId12"/>
    <sheet name="T'Dirk Class (11 of 12)" sheetId="12" state="visible" r:id="rId13"/>
    <sheet name="T'Dirk Class (12 of 12)" sheetId="13" state="visible" r:id="rId14"/>
    <sheet name="G'Quan Class (1 of 2)" sheetId="14" state="visible" r:id="rId15"/>
    <sheet name="Thentus Class (1 of 4)" sheetId="15" state="visible" r:id="rId16"/>
    <sheet name="Thentus Class (2 of 4)" sheetId="16" state="visible" r:id="rId17"/>
    <sheet name="T'Rakk Class (1 of 4)" sheetId="17" state="visible" r:id="rId18"/>
    <sheet name="T'Rakk Class (2 of 4)" sheetId="18" state="visible" r:id="rId19"/>
    <sheet name="G'Quan Class (2 of 2)" sheetId="19" state="visible" r:id="rId20"/>
    <sheet name="Thentus Class (3 of 4)" sheetId="20" state="visible" r:id="rId21"/>
    <sheet name="Thentus Class (4 of 4)" sheetId="21" state="visible" r:id="rId22"/>
    <sheet name="T'Rakk Class (3 of 4)" sheetId="22" state="visible" r:id="rId23"/>
    <sheet name="T'Rakk Class (4 of 4)" sheetId="23" state="visible" r:id="rId24"/>
    <sheet name="T'Narr Class (1 of 2)" sheetId="24" state="visible" r:id="rId25"/>
    <sheet name="Rothan Class (1 of 2)" sheetId="25" state="visible" r:id="rId26"/>
    <sheet name="Sho'Vok Class (1 of 8)" sheetId="26" state="visible" r:id="rId27"/>
    <sheet name="Sho'Vok Class (2 of 8)" sheetId="27" state="visible" r:id="rId28"/>
    <sheet name="Sho'Vok Class (3 of 8)" sheetId="28" state="visible" r:id="rId29"/>
    <sheet name="Sho'Vok Class (4 of 8)" sheetId="29" state="visible" r:id="rId30"/>
    <sheet name="T'Narr Class (2 of 2)" sheetId="30" state="visible" r:id="rId31"/>
    <sheet name="Rothan Class (2 of 2)" sheetId="31" state="visible" r:id="rId32"/>
    <sheet name="Sho'Vok Class (5 of 8)" sheetId="32" state="visible" r:id="rId33"/>
    <sheet name="Sho'Vok Class (6 of 8)" sheetId="33" state="visible" r:id="rId34"/>
    <sheet name="Sho'Vok Class (7 of 8)" sheetId="34" state="visible" r:id="rId35"/>
    <sheet name="Sho'Vok Class (8 of 8)" sheetId="35" state="visible" r:id="rId3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Ja'Dul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n">
        <v>1</v>
      </c>
      <c r="C5" s="4" t="inlineStr">
        <is>
          <t>Starbase</t>
        </is>
      </c>
      <c r="D5" s="4" t="n">
        <v>0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27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Aft-Port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27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Aft-Starboard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27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27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27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27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n">
        <v>1</v>
      </c>
    </row>
    <row collapsed="false" customFormat="false" customHeight="false" hidden="false" ht="12.1" outlineLevel="0" r="36">
      <c r="A36" s="6" t="inlineStr">
        <is>
          <t>Gorinth Medium Fighters</t>
        </is>
      </c>
      <c r="B36" s="7" t="n">
        <v>2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Gorinth Medium Fighters</t>
        </is>
      </c>
      <c r="B38" s="7" t="n">
        <v>1</v>
      </c>
    </row>
    <row collapsed="false" customFormat="false" customHeight="false" hidden="false" ht="12.1" outlineLevel="0" r="39">
      <c r="A39" s="6" t="inlineStr">
        <is>
          <t>Tarza Torpedo Bombers</t>
        </is>
      </c>
      <c r="B39" s="7" t="n">
        <v>1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Gorinth Medium Fighters</t>
        </is>
      </c>
      <c r="B38" s="7" t="n">
        <v>1</v>
      </c>
    </row>
    <row collapsed="false" customFormat="false" customHeight="false" hidden="false" ht="12.1" outlineLevel="0" r="39">
      <c r="A39" s="6" t="inlineStr">
        <is>
          <t>Tarza Torpedo Bombers</t>
        </is>
      </c>
      <c r="B39" s="7" t="n">
        <v>1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Rothan Class</t>
        </is>
      </c>
    </row>
    <row collapsed="false" customFormat="false" customHeight="false" hidden="false" ht="12.1" outlineLevel="0" r="2">
      <c r="A2" s="2" t="inlineStr">
        <is>
          <t>Target Rating: +1/-1, Mass Factor: 134,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Destroyer</t>
        </is>
      </c>
      <c r="C5" s="4" t="n">
        <v>3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83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83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84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83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Rothan Class</t>
        </is>
      </c>
    </row>
    <row collapsed="false" customFormat="false" customHeight="false" hidden="false" ht="12.1" outlineLevel="0" r="2">
      <c r="A2" s="2" t="inlineStr">
        <is>
          <t>Target Rating: +1/-1, Mass Factor: 134,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Destroyer</t>
        </is>
      </c>
      <c r="C5" s="4" t="n">
        <v>3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83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83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84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83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2025-10-13T15:48:45.00Z</dcterms:created>
  <dc:title/>
  <dc:subject/>
  <dc:creator/>
  <dc:description/>
  <cp:revision>0</cp:revision>
</cp:coreProperties>
</file>