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venger Class" sheetId="1" state="visible" r:id="rId2"/>
    <sheet name="Nova Class (1 of 3)" sheetId="2" state="visible" r:id="rId3"/>
    <sheet name="Nova Class (2 of 3)" sheetId="3" state="visible" r:id="rId4"/>
    <sheet name="Nova Class (3 of 3)" sheetId="4" state="visible" r:id="rId5"/>
    <sheet name="Hecate Class" sheetId="5" state="visible" r:id="rId6"/>
    <sheet name="Sagittarius Class (1 of 2)" sheetId="6" state="visible" r:id="rId7"/>
    <sheet name="Sagittarius Class (2 of 2)" sheetId="7" state="visible" r:id="rId8"/>
    <sheet name="Artemis Class (1 of 4)" sheetId="8" state="visible" r:id="rId9"/>
    <sheet name="Artemis Class (2 of 4)" sheetId="9" state="visible" r:id="rId10"/>
    <sheet name="Artemis Class (3 of 4)" sheetId="10" state="visible" r:id="rId11"/>
    <sheet name="Artemis Class (4 of 4)" sheetId="11" state="visible" r:id="rId12"/>
    <sheet name="Oracle Class" sheetId="12" state="visible" r:id="rId1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Beta</t>
        </is>
      </c>
      <c r="C5" s="4" t="inlineStr">
        <is>
          <t>Heavy Carrier</t>
        </is>
      </c>
      <c r="D5" s="4" t="n">
        <v>1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n">
        <v>1</v>
      </c>
      <c r="C31" s="5" t="n">
        <v>2</v>
      </c>
      <c r="D31" s="5" t="n">
        <v>3</v>
      </c>
      <c r="E31" s="5" t="n">
        <v>4</v>
      </c>
      <c r="F31" s="5" t="n">
        <v>5</v>
      </c>
      <c r="G31" s="5" t="n">
        <v>6</v>
      </c>
      <c r="H31" s="5" t="n">
        <v>7</v>
      </c>
      <c r="I31" s="5" t="n">
        <v>8</v>
      </c>
    </row>
    <row collapsed="false" customFormat="false" customHeight="false" hidden="false" ht="12.1" outlineLevel="0" r="32">
      <c r="A32" s="6" t="inlineStr">
        <is>
          <t>SA-18D Tiger Fighters</t>
        </is>
      </c>
      <c r="B32" s="7" t="n">
        <v>1</v>
      </c>
      <c r="C32" s="7" t="n">
        <v>1</v>
      </c>
      <c r="D32" s="7" t="n">
        <v>1</v>
      </c>
      <c r="E32" s="7" t="n">
        <v>1</v>
      </c>
      <c r="F32" s="7" t="n">
        <v>1</v>
      </c>
      <c r="G32" s="7" t="n">
        <v>1</v>
      </c>
      <c r="H32" s="7" t="n">
        <v>1</v>
      </c>
      <c r="I32" s="7" t="n">
        <v>1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Gamma</t>
        </is>
      </c>
      <c r="C5" s="4" t="inlineStr">
        <is>
          <t>Gunship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Beta</t>
        </is>
      </c>
      <c r="C5" s="4" t="inlineStr">
        <is>
          <t>Heavy Frigate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Gamma</t>
        </is>
      </c>
      <c r="C5" s="4" t="inlineStr">
        <is>
          <t>Scout Cruiser</t>
        </is>
      </c>
      <c r="D5" s="4" t="n">
        <v>3</v>
      </c>
      <c r="E5" s="4" t="inlineStr">
        <is>
          <t>30%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10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Dreadnought</t>
        </is>
      </c>
      <c r="D5" s="4" t="n">
        <v>1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SA-18D Tiger Fighters</t>
        </is>
      </c>
      <c r="B44" s="7" t="n">
        <v>4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Dreadnought</t>
        </is>
      </c>
      <c r="D5" s="4" t="n">
        <v>1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SA-18D Tiger Fighters</t>
        </is>
      </c>
      <c r="B44" s="7" t="n">
        <v>4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Dreadnought</t>
        </is>
      </c>
      <c r="D5" s="4" t="n">
        <v>1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SA-18D Tiger Fighters</t>
        </is>
      </c>
      <c r="B44" s="7" t="n">
        <v>4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Alpha</t>
        </is>
      </c>
      <c r="C5" s="4" t="inlineStr">
        <is>
          <t>Battlecruiser</t>
        </is>
      </c>
      <c r="D5" s="4" t="n">
        <v>2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</row>
    <row collapsed="false" customFormat="false" customHeight="false" hidden="false" ht="12.1" outlineLevel="0" r="29">
      <c r="A29" s="6" t="inlineStr">
        <is>
          <t>SA-18D Tiger Fighters</t>
        </is>
      </c>
      <c r="B29" s="7" t="n">
        <v>1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Missile Cruiser</t>
        </is>
      </c>
      <c r="D5" s="4" t="n">
        <v>2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9" t="inlineStr">
        <is>
          <t>Bow Section; G; 4</t>
        </is>
      </c>
      <c r="B45" s="10" t="inlineStr">
        <is>
          <t>Inf.</t>
        </is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10" t="inlineStr">
        <is>
          <t>Inf.</t>
        </is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10" t="inlineStr">
        <is>
          <t>Inf.</t>
        </is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9" t="inlineStr">
        <is>
          <t>Core Section; G; 2</t>
        </is>
      </c>
      <c r="B53" s="10" t="inlineStr">
        <is>
          <t>Inf.</t>
        </is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Missile Cruiser</t>
        </is>
      </c>
      <c r="D5" s="4" t="n">
        <v>2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9" t="inlineStr">
        <is>
          <t>Bow Section; G; 4</t>
        </is>
      </c>
      <c r="B45" s="10" t="inlineStr">
        <is>
          <t>Inf.</t>
        </is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10" t="inlineStr">
        <is>
          <t>Inf.</t>
        </is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10" t="inlineStr">
        <is>
          <t>Inf.</t>
        </is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9" t="inlineStr">
        <is>
          <t>Core Section; G; 2</t>
        </is>
      </c>
      <c r="B53" s="10" t="inlineStr">
        <is>
          <t>Inf.</t>
        </is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Gamma</t>
        </is>
      </c>
      <c r="C5" s="4" t="inlineStr">
        <is>
          <t>Gunship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Beta</t>
        </is>
      </c>
      <c r="C5" s="4" t="inlineStr">
        <is>
          <t>Heavy Frigate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2025-10-13T15:47:27.00Z</dcterms:created>
  <dc:title/>
  <dc:subject/>
  <dc:creator/>
  <dc:description/>
  <cp:revision>0</cp:revision>
</cp:coreProperties>
</file>