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nton Class (1 of 6)" sheetId="1" state="visible" r:id="rId2"/>
    <sheet name="Anton Class (2 of 6)" sheetId="2" state="visible" r:id="rId3"/>
    <sheet name="Anton Class (3 of 6)" sheetId="3" state="visible" r:id="rId4"/>
    <sheet name="Anton Class (4 of 6)" sheetId="4" state="visible" r:id="rId5"/>
    <sheet name="Anton Class (5 of 6)" sheetId="5" state="visible" r:id="rId6"/>
    <sheet name="Anton Class (6 of 6)" sheetId="6" state="visible" r:id="rId7"/>
    <sheet name="Miranda Class (1 of 33)" sheetId="7" state="visible" r:id="rId8"/>
    <sheet name="Miranda Class (2 of 33)" sheetId="8" state="visible" r:id="rId9"/>
    <sheet name="Miranda Class (3 of 33)" sheetId="9" state="visible" r:id="rId10"/>
    <sheet name="Miranda Class (4 of 33)" sheetId="10" state="visible" r:id="rId11"/>
    <sheet name="Miranda Class (5 of 33)" sheetId="11" state="visible" r:id="rId12"/>
    <sheet name="Miranda Class (6 of 33)" sheetId="12" state="visible" r:id="rId13"/>
    <sheet name="Abbe Class (1 of 12)" sheetId="13" state="visible" r:id="rId14"/>
    <sheet name="Abbe Class (2 of 12)" sheetId="14" state="visible" r:id="rId15"/>
    <sheet name="Abbe Class (3 of 12)" sheetId="15" state="visible" r:id="rId16"/>
    <sheet name="Abbe Class (4 of 12)" sheetId="16" state="visible" r:id="rId17"/>
    <sheet name="Abbe Class (5 of 12)" sheetId="17" state="visible" r:id="rId18"/>
    <sheet name="Abbe Class (6 of 12)" sheetId="18" state="visible" r:id="rId19"/>
    <sheet name="Abbe Class (7 of 12)" sheetId="19" state="visible" r:id="rId20"/>
    <sheet name="Abbe Class (8 of 12)" sheetId="20" state="visible" r:id="rId21"/>
    <sheet name="Abbe Class (9 of 12)" sheetId="21" state="visible" r:id="rId22"/>
    <sheet name="Abbe Class (10 of 12)" sheetId="22" state="visible" r:id="rId23"/>
    <sheet name="Abbe Class (11 of 12)" sheetId="23" state="visible" r:id="rId24"/>
    <sheet name="Abbe Class (12 of 12)" sheetId="24" state="visible" r:id="rId25"/>
    <sheet name="Miranda Class (7 of 33)" sheetId="25" state="visible" r:id="rId26"/>
    <sheet name="Miranda Class (8 of 33)" sheetId="26" state="visible" r:id="rId27"/>
    <sheet name="Miranda Class (9 of 33)" sheetId="27" state="visible" r:id="rId28"/>
    <sheet name="Miranda Class (10 of 33)" sheetId="28" state="visible" r:id="rId29"/>
    <sheet name="Miranda Class (11 of 33)" sheetId="29" state="visible" r:id="rId30"/>
    <sheet name="Miranda Class (12 of 33)" sheetId="30" state="visible" r:id="rId31"/>
    <sheet name="Miranda Class (13 of 33)" sheetId="31" state="visible" r:id="rId32"/>
    <sheet name="Miranda Class (14 of 33)" sheetId="32" state="visible" r:id="rId33"/>
    <sheet name="Miranda Class (15 of 33)" sheetId="33" state="visible" r:id="rId34"/>
    <sheet name="Miranda Class (16 of 33)" sheetId="34" state="visible" r:id="rId35"/>
    <sheet name="Miranda Class (17 of 33)" sheetId="35" state="visible" r:id="rId36"/>
    <sheet name="Miranda Class (18 of 33)" sheetId="36" state="visible" r:id="rId37"/>
    <sheet name="Miranda Class (19 of 33)" sheetId="37" state="visible" r:id="rId38"/>
    <sheet name="Miranda Class (20 of 33)" sheetId="38" state="visible" r:id="rId39"/>
    <sheet name="Miranda Class (21 of 33)" sheetId="39" state="visible" r:id="rId40"/>
    <sheet name="Miranda Class (22 of 33)" sheetId="40" state="visible" r:id="rId41"/>
    <sheet name="Miranda Class (23 of 33)" sheetId="41" state="visible" r:id="rId42"/>
    <sheet name="Miranda Class (24 of 33)" sheetId="42" state="visible" r:id="rId43"/>
    <sheet name="Miranda Class (25 of 33)" sheetId="43" state="visible" r:id="rId44"/>
    <sheet name="Miranda Class (26 of 33)" sheetId="44" state="visible" r:id="rId45"/>
    <sheet name="Miranda Class (27 of 33)" sheetId="45" state="visible" r:id="rId46"/>
    <sheet name="Miranda Class (28 of 33)" sheetId="46" state="visible" r:id="rId47"/>
    <sheet name="Miranda Class (29 of 33)" sheetId="47" state="visible" r:id="rId48"/>
    <sheet name="Miranda Class (30 of 33)" sheetId="48" state="visible" r:id="rId49"/>
    <sheet name="Miranda Class (31 of 33)" sheetId="49" state="visible" r:id="rId50"/>
    <sheet name="Miranda Class (32 of 33)" sheetId="50" state="visible" r:id="rId51"/>
    <sheet name="Miranda Class (33 of 33)" sheetId="51" state="visible" r:id="rId52"/>
    <sheet name="Oberth Class" sheetId="52" state="visible" r:id="rId53"/>
    <sheet name="Cochrane Class (1 of 9)" sheetId="53" state="visible" r:id="rId54"/>
    <sheet name="Cochrane Class (2 of 9)" sheetId="54" state="visible" r:id="rId55"/>
    <sheet name="Cochrane Class (3 of 9)" sheetId="55" state="visible" r:id="rId56"/>
    <sheet name="Cochrane Class (4 of 9)" sheetId="56" state="visible" r:id="rId57"/>
    <sheet name="Cochrane Class (5 of 9)" sheetId="57" state="visible" r:id="rId58"/>
    <sheet name="Cochrane Class (6 of 9)" sheetId="58" state="visible" r:id="rId59"/>
    <sheet name="Cochrane Class (7 of 9)" sheetId="59" state="visible" r:id="rId60"/>
    <sheet name="Cochrane Class (8 of 9)" sheetId="60" state="visible" r:id="rId61"/>
    <sheet name="Cochrane Class (9 of 9)" sheetId="61" state="visible" r:id="rId6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Oberth Class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Science Vessel</t>
        </is>
      </c>
      <c r="C5" s="4" t="n">
        <v>3</v>
      </c>
      <c r="D5" s="4" t="n">
        <v>1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9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Mark XIV Photon Torpedo</t>
        </is>
      </c>
    </row>
    <row collapsed="false" customFormat="false" customHeight="false" hidden="false" ht="12.1" outlineLevel="0" r="15">
      <c r="A15" s="6" t="inlineStr">
        <is>
          <t>Primary Hull; L1; 2</t>
        </is>
      </c>
      <c r="B15" s="8" t="n">
        <v>2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2025-11-13T04:20:18.00Z</dcterms:created>
  <dc:title/>
  <dc:subject/>
  <dc:creator/>
  <dc:description/>
  <cp:revision>0</cp:revision>
</cp:coreProperties>
</file>