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mbassador Class" sheetId="1" state="visible" r:id="rId2"/>
    <sheet name="Freedom Class (1 of 4)" sheetId="2" state="visible" r:id="rId3"/>
    <sheet name="Springfield Class (1 of 14)" sheetId="3" state="visible" r:id="rId4"/>
    <sheet name="Freedom Class (2 of 4)" sheetId="4" state="visible" r:id="rId5"/>
    <sheet name="Springfield Class (2 of 14)" sheetId="5" state="visible" r:id="rId6"/>
    <sheet name="Freedom Class (3 of 4)" sheetId="6" state="visible" r:id="rId7"/>
    <sheet name="Freedom Class (4 of 4)" sheetId="7" state="visible" r:id="rId8"/>
    <sheet name="New Orleans Class (1 of 12)" sheetId="8" state="visible" r:id="rId9"/>
    <sheet name="New Orleans Class (2 of 12)" sheetId="9" state="visible" r:id="rId10"/>
    <sheet name="New Orleans Class (3 of 12)" sheetId="10" state="visible" r:id="rId11"/>
    <sheet name="New Orleans Class (4 of 12)" sheetId="11" state="visible" r:id="rId12"/>
    <sheet name="New Orleans Class (5 of 12)" sheetId="12" state="visible" r:id="rId13"/>
    <sheet name="New Orleans Class (6 of 12)" sheetId="13" state="visible" r:id="rId14"/>
    <sheet name="New Orleans Class (7 of 12)" sheetId="14" state="visible" r:id="rId15"/>
    <sheet name="New Orleans Class (8 of 12)" sheetId="15" state="visible" r:id="rId16"/>
    <sheet name="New Orleans Class (9 of 12)" sheetId="16" state="visible" r:id="rId17"/>
    <sheet name="New Orleans Class (10 of 12)" sheetId="17" state="visible" r:id="rId18"/>
    <sheet name="New Orleans Class (11 of 12)" sheetId="18" state="visible" r:id="rId19"/>
    <sheet name="New Orleans Class (12 of 12)" sheetId="19" state="visible" r:id="rId20"/>
    <sheet name="Springfield Class (3 of 14)" sheetId="20" state="visible" r:id="rId21"/>
    <sheet name="Springfield Class (4 of 14)" sheetId="21" state="visible" r:id="rId22"/>
    <sheet name="Springfield Class (5 of 14)" sheetId="22" state="visible" r:id="rId23"/>
    <sheet name="Springfield Class (6 of 14)" sheetId="23" state="visible" r:id="rId24"/>
    <sheet name="Springfield Class (7 of 14)" sheetId="24" state="visible" r:id="rId25"/>
    <sheet name="Springfield Class (8 of 14)" sheetId="25" state="visible" r:id="rId26"/>
    <sheet name="Springfield Class (9 of 14)" sheetId="26" state="visible" r:id="rId27"/>
    <sheet name="Springfield Class (10 of 14)" sheetId="27" state="visible" r:id="rId28"/>
    <sheet name="Springfield Class (11 of 14)" sheetId="28" state="visible" r:id="rId29"/>
    <sheet name="Springfield Class (12 of 14)" sheetId="29" state="visible" r:id="rId30"/>
    <sheet name="Springfield Class (13 of 14)" sheetId="30" state="visible" r:id="rId31"/>
    <sheet name="Springfield Class (14 of 14)" sheetId="31" state="visible" r:id="rId32"/>
    <sheet name="Miranda Class (1 of 24)" sheetId="32" state="visible" r:id="rId33"/>
    <sheet name="Miranda Class (2 of 24)" sheetId="33" state="visible" r:id="rId34"/>
    <sheet name="Miranda Class (3 of 24)" sheetId="34" state="visible" r:id="rId35"/>
    <sheet name="Miranda Class (4 of 24)" sheetId="35" state="visible" r:id="rId36"/>
    <sheet name="Miranda Class (5 of 24)" sheetId="36" state="visible" r:id="rId37"/>
    <sheet name="Miranda Class (6 of 24)" sheetId="37" state="visible" r:id="rId38"/>
    <sheet name="Miranda Class (7 of 24)" sheetId="38" state="visible" r:id="rId39"/>
    <sheet name="Miranda Class (8 of 24)" sheetId="39" state="visible" r:id="rId40"/>
    <sheet name="Miranda Class (9 of 24)" sheetId="40" state="visible" r:id="rId41"/>
    <sheet name="Miranda Class (10 of 24)" sheetId="41" state="visible" r:id="rId42"/>
    <sheet name="Miranda Class (11 of 24)" sheetId="42" state="visible" r:id="rId43"/>
    <sheet name="Miranda Class (12 of 24)" sheetId="43" state="visible" r:id="rId44"/>
    <sheet name="Miranda Class (13 of 24)" sheetId="44" state="visible" r:id="rId45"/>
    <sheet name="Miranda Class (14 of 24)" sheetId="45" state="visible" r:id="rId46"/>
    <sheet name="Miranda Class (15 of 24)" sheetId="46" state="visible" r:id="rId47"/>
    <sheet name="Miranda Class (16 of 24)" sheetId="47" state="visible" r:id="rId48"/>
    <sheet name="Miranda Class (17 of 24)" sheetId="48" state="visible" r:id="rId49"/>
    <sheet name="Miranda Class (18 of 24)" sheetId="49" state="visible" r:id="rId50"/>
    <sheet name="Miranda Class (19 of 24)" sheetId="50" state="visible" r:id="rId51"/>
    <sheet name="Miranda Class (20 of 24)" sheetId="51" state="visible" r:id="rId52"/>
    <sheet name="Miranda Class (21 of 24)" sheetId="52" state="visible" r:id="rId53"/>
    <sheet name="Miranda Class (22 of 24)" sheetId="53" state="visible" r:id="rId54"/>
    <sheet name="Miranda Class (23 of 24)" sheetId="54" state="visible" r:id="rId55"/>
    <sheet name="Miranda Class (24 of 24)" sheetId="55" state="visible" r:id="rId5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Ambassador Class</t>
        </is>
      </c>
    </row>
    <row collapsed="false" customFormat="false" customHeight="false" hidden="false" ht="12.1" outlineLevel="0" r="2">
      <c r="A2" s="2" t="inlineStr">
        <is>
          <t>Target Rating: +3/+1, Mass Factor: 47,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Explorer</t>
        </is>
      </c>
      <c r="C5" s="4" t="n">
        <v>2</v>
      </c>
      <c r="D5" s="4" t="n">
        <v>2</v>
      </c>
      <c r="E5" s="4" t="inlineStr">
        <is>
          <t>50%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60</v>
      </c>
      <c r="C8" s="7" t="n">
        <v>60</v>
      </c>
      <c r="D8" s="7" t="n">
        <v>60</v>
      </c>
      <c r="E8" s="7" t="n">
        <v>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60</v>
      </c>
      <c r="C9" s="7" t="n">
        <v>60</v>
      </c>
      <c r="D9" s="7" t="n">
        <v>60</v>
      </c>
      <c r="E9" s="7" t="n">
        <v>60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31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31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32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16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XIV Photon Torpedo</t>
        </is>
      </c>
    </row>
    <row collapsed="false" customFormat="false" customHeight="false" hidden="false" ht="12.1" outlineLevel="0" r="27">
      <c r="A27" s="6" t="inlineStr">
        <is>
          <t>Secondary Hull; L1; 3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3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L2; 3</t>
        </is>
      </c>
      <c r="B29" s="8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EW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8" t="n">
        <v>0</v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Strike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Nacelles; L3; 4</t>
        </is>
      </c>
      <c r="B27" s="8" t="n">
        <v>0</v>
      </c>
    </row>
    <row collapsed="false" customFormat="false" customHeight="false" hidden="false" ht="12.1" outlineLevel="0" r="28">
      <c r="A28" s="6" t="inlineStr">
        <is>
          <t>Nacelles; L4; 4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Nacelles; G; 4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Springfield Class</t>
        </is>
      </c>
    </row>
    <row collapsed="false" customFormat="false" customHeight="false" hidden="false" ht="12.1" outlineLevel="0" r="2">
      <c r="A2" s="2" t="inlineStr">
        <is>
          <t>Target Rating: +3/+1,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inlineStr">
        <is>
          <t>EW &amp; SWAC</t>
        </is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21</v>
      </c>
      <c r="C8" s="7" t="n">
        <v>21</v>
      </c>
      <c r="D8" s="7" t="n">
        <v>21</v>
      </c>
      <c r="E8" s="7" t="n">
        <v>21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21</v>
      </c>
      <c r="C9" s="7" t="n">
        <v>21</v>
      </c>
      <c r="D9" s="7" t="n">
        <v>21</v>
      </c>
      <c r="E9" s="7" t="n">
        <v>21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Nacelles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Mark XIV Photon Torpedo</t>
        </is>
      </c>
    </row>
    <row collapsed="false" customFormat="false" customHeight="false" hidden="false" ht="12.1" outlineLevel="0" r="24">
      <c r="A24" s="6" t="inlineStr">
        <is>
          <t>Primary Hull; L1; 2</t>
        </is>
      </c>
      <c r="B24" s="8" t="n">
        <v>0</v>
      </c>
    </row>
    <row collapsed="false" customFormat="false" customHeight="false" hidden="false" ht="12.1" outlineLevel="0" r="25">
      <c r="A25" s="9" t="inlineStr">
        <is>
          <t>Primary Hull; G; 2</t>
        </is>
      </c>
      <c r="B25" s="10" t="inlineStr">
        <is>
          <t>Inf.</t>
        </is>
      </c>
    </row>
    <row collapsed="false" customFormat="false" customHeight="false" hidden="false" ht="12.1" outlineLevel="0" r="26">
      <c r="A26" s="6" t="inlineStr">
        <is>
          <t>Secondary Hull; L2; 2</t>
        </is>
      </c>
      <c r="B26" s="8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5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VII Photon Torpedo</t>
        </is>
      </c>
    </row>
    <row collapsed="false" customFormat="false" customHeight="false" hidden="false" ht="12.1" outlineLevel="0" r="19">
      <c r="A19" s="6" t="inlineStr">
        <is>
          <t>Primary Hull; L1; 4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4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New Orleans Class</t>
        </is>
      </c>
    </row>
    <row collapsed="false" customFormat="false" customHeight="false" hidden="false" ht="12.1" outlineLevel="0" r="2">
      <c r="A2" s="2" t="inlineStr">
        <is>
          <t>Target Rating: +3/+1,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1</v>
      </c>
      <c r="D5" s="4" t="n">
        <v>1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40</v>
      </c>
      <c r="C8" s="7" t="n">
        <v>40</v>
      </c>
      <c r="D8" s="7" t="n">
        <v>40</v>
      </c>
      <c r="E8" s="7" t="n">
        <v>40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40</v>
      </c>
      <c r="C9" s="7" t="n">
        <v>40</v>
      </c>
      <c r="D9" s="7" t="n">
        <v>40</v>
      </c>
      <c r="E9" s="7" t="n">
        <v>40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14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XIV Photon Torpedo</t>
        </is>
      </c>
    </row>
    <row collapsed="false" customFormat="false" customHeight="false" hidden="false" ht="12.1" outlineLevel="0" r="26">
      <c r="A26" s="6" t="inlineStr">
        <is>
          <t>Primary Hull; L1; 12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Primary Hull; L2; 12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Primary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Primary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6" t="inlineStr">
        <is>
          <t>Secondary Hull; L3; 12</t>
        </is>
      </c>
      <c r="B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2025-11-13T06:10:05.00Z</dcterms:created>
  <dc:title/>
  <dc:subject/>
  <dc:creator/>
  <dc:description/>
  <cp:revision>0</cp:revision>
</cp:coreProperties>
</file>