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Freedom Class (1 of 4)" sheetId="2" state="visible" r:id="rId3"/>
    <sheet name="Freedom Class (2 of 4)" sheetId="3" state="visible" r:id="rId4"/>
    <sheet name="Freedom Class (3 of 4)" sheetId="4" state="visible" r:id="rId5"/>
    <sheet name="Freedom Class (4 of 4)" sheetId="5" state="visible" r:id="rId6"/>
    <sheet name="Nebula Class (1 of 12)" sheetId="6" state="visible" r:id="rId7"/>
    <sheet name="Nebula Class (2 of 12)" sheetId="7" state="visible" r:id="rId8"/>
    <sheet name="Nebula Class (3 of 12)" sheetId="8" state="visible" r:id="rId9"/>
    <sheet name="Nebula Class (4 of 12)" sheetId="9" state="visible" r:id="rId10"/>
    <sheet name="Nebula Class (5 of 12)" sheetId="10" state="visible" r:id="rId11"/>
    <sheet name="Nebula Class (6 of 12)" sheetId="11" state="visible" r:id="rId12"/>
    <sheet name="Nebula Class (7 of 12)" sheetId="12" state="visible" r:id="rId13"/>
    <sheet name="Nebula Class (8 of 12)" sheetId="13" state="visible" r:id="rId14"/>
    <sheet name="Nebula Class (9 of 12)" sheetId="14" state="visible" r:id="rId15"/>
    <sheet name="Nebula Class (10 of 12)" sheetId="15" state="visible" r:id="rId16"/>
    <sheet name="Nebula Class (11 of 12)" sheetId="16" state="visible" r:id="rId17"/>
    <sheet name="Nebula Class (12 of 12)" sheetId="17" state="visible" r:id="rId18"/>
    <sheet name="Saber Class (1 of 24)" sheetId="18" state="visible" r:id="rId19"/>
    <sheet name="Saber Class (2 of 24)" sheetId="19" state="visible" r:id="rId20"/>
    <sheet name="Saber Class (3 of 24)" sheetId="20" state="visible" r:id="rId21"/>
    <sheet name="Saber Class (4 of 24)" sheetId="21" state="visible" r:id="rId22"/>
    <sheet name="Saber Class (5 of 24)" sheetId="22" state="visible" r:id="rId23"/>
    <sheet name="Saber Class (6 of 24)" sheetId="23" state="visible" r:id="rId24"/>
    <sheet name="Saber Class (7 of 24)" sheetId="24" state="visible" r:id="rId25"/>
    <sheet name="Saber Class (8 of 24)" sheetId="25" state="visible" r:id="rId26"/>
    <sheet name="Saber Class (9 of 24)" sheetId="26" state="visible" r:id="rId27"/>
    <sheet name="Saber Class (10 of 24)" sheetId="27" state="visible" r:id="rId28"/>
    <sheet name="Saber Class (11 of 24)" sheetId="28" state="visible" r:id="rId29"/>
    <sheet name="Saber Class (12 of 24)" sheetId="29" state="visible" r:id="rId30"/>
    <sheet name="Saber Class (13 of 24)" sheetId="30" state="visible" r:id="rId31"/>
    <sheet name="Saber Class (14 of 24)" sheetId="31" state="visible" r:id="rId32"/>
    <sheet name="Saber Class (15 of 24)" sheetId="32" state="visible" r:id="rId33"/>
    <sheet name="Saber Class (16 of 24)" sheetId="33" state="visible" r:id="rId34"/>
    <sheet name="Saber Class (17 of 24)" sheetId="34" state="visible" r:id="rId35"/>
    <sheet name="Saber Class (18 of 24)" sheetId="35" state="visible" r:id="rId36"/>
    <sheet name="Saber Class (19 of 24)" sheetId="36" state="visible" r:id="rId37"/>
    <sheet name="Saber Class (20 of 24)" sheetId="37" state="visible" r:id="rId38"/>
    <sheet name="Saber Class (21 of 24)" sheetId="38" state="visible" r:id="rId39"/>
    <sheet name="Saber Class (22 of 24)" sheetId="39" state="visible" r:id="rId40"/>
    <sheet name="Saber Class (23 of 24)" sheetId="40" state="visible" r:id="rId41"/>
    <sheet name="Saber Class (24 of 24)" sheetId="41" state="visible" r:id="rId4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Explorer</t>
        </is>
      </c>
      <c r="C5" s="4" t="n">
        <v>1</v>
      </c>
      <c r="D5" s="4" t="n">
        <v>2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124</v>
      </c>
      <c r="C8" s="7" t="n">
        <v>124</v>
      </c>
      <c r="D8" s="7" t="n">
        <v>124</v>
      </c>
      <c r="E8" s="7" t="n">
        <v>124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124</v>
      </c>
      <c r="C9" s="7" t="n">
        <v>124</v>
      </c>
      <c r="D9" s="7" t="n">
        <v>124</v>
      </c>
      <c r="E9" s="7" t="n">
        <v>124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XVI Photon Torpedo</t>
        </is>
      </c>
    </row>
    <row collapsed="false" customFormat="false" customHeight="false" hidden="false" ht="12.1" outlineLevel="0" r="26">
      <c r="A26" s="6" t="inlineStr">
        <is>
          <t>Secondary Hull; L1; 10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5</t>
        </is>
      </c>
      <c r="B27" s="10" t="inlineStr">
        <is>
          <t>Inf.</t>
        </is>
      </c>
    </row>
    <row collapsed="false" customFormat="false" customHeight="false" hidden="false" ht="12.1" outlineLevel="0" r="28">
      <c r="A28" s="6" t="inlineStr">
        <is>
          <t>Nacelles; L2; 10</t>
        </is>
      </c>
      <c r="B28" s="8" t="n">
        <v>0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Destroyer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SWAC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Strike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3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3</t>
        </is>
      </c>
      <c r="B26" s="8" t="n">
        <v>0</v>
      </c>
    </row>
    <row collapsed="false" customFormat="false" customHeight="false" hidden="false" ht="12.1" outlineLevel="0" r="27">
      <c r="A27" s="9" t="inlineStr">
        <is>
          <t>Secondary Hull; G; 4</t>
        </is>
      </c>
      <c r="B27" s="10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Nebula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Heavy Cruiser</t>
        </is>
      </c>
      <c r="C5" s="4" t="n">
        <v>1</v>
      </c>
      <c r="D5" s="4" t="inlineStr">
        <is>
          <t>Tactical</t>
        </is>
      </c>
      <c r="E5" s="4" t="n">
        <v>2</v>
      </c>
      <c r="F5" s="4" t="inlineStr">
        <is>
          <t>50%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97</v>
      </c>
      <c r="C8" s="7" t="n">
        <v>97</v>
      </c>
      <c r="D8" s="7" t="n">
        <v>97</v>
      </c>
      <c r="E8" s="7" t="n">
        <v>97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97</v>
      </c>
      <c r="C9" s="7" t="n">
        <v>97</v>
      </c>
      <c r="D9" s="7" t="n">
        <v>97</v>
      </c>
      <c r="E9" s="7" t="n">
        <v>97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72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72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XVI Photon Torpedo</t>
        </is>
      </c>
    </row>
    <row collapsed="false" customFormat="false" customHeight="false" hidden="false" ht="12.1" outlineLevel="0" r="22">
      <c r="A22" s="6" t="inlineStr">
        <is>
          <t>Secondary Hull; L1; 10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Secondary Hull; L2; 10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Secondary Hull; G; 6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Secondary Hull; L3; 10</t>
        </is>
      </c>
      <c r="B25" s="8" t="n">
        <v>0</v>
      </c>
    </row>
    <row collapsed="false" customFormat="false" customHeight="false" hidden="false" ht="12.1" outlineLevel="0" r="26">
      <c r="A26" s="6" t="inlineStr">
        <is>
          <t>Secondary Hull; L4; 6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L5; 6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6</v>
      </c>
      <c r="B5" s="4" t="inlineStr">
        <is>
          <t>Scout</t>
        </is>
      </c>
      <c r="C5" s="4" t="n">
        <v>1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XVI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0</v>
      </c>
    </row>
    <row collapsed="false" customFormat="false" customHeight="false" hidden="false" ht="12.1" outlineLevel="0" r="17">
      <c r="A17" s="6" t="inlineStr">
        <is>
          <t>Primary Hull; L2;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4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2025-10-13T15:46:45.00Z</dcterms:created>
  <dc:title/>
  <dc:subject/>
  <dc:creator/>
  <dc:description/>
  <cp:revision>0</cp:revision>
</cp:coreProperties>
</file>