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PV-1 Class" sheetId="1" state="visible" r:id="rId2"/>
    <sheet name="Arquitens Class" sheetId="2" state="visible" r:id="rId3"/>
    <sheet name="Broadside Class" sheetId="3" state="visible" r:id="rId4"/>
    <sheet name="Carrack Class" sheetId="4" state="visible" r:id="rId5"/>
    <sheet name="CR92a Assassin Class" sheetId="5" state="visible" r:id="rId6"/>
    <sheet name="Strike Class" sheetId="6" state="visible" r:id="rId7"/>
    <sheet name="Victory Class" sheetId="7" state="visible" r:id="rId8"/>
    <sheet name="Vindicato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Target Rating: +0/-1, Mass Factor: 112,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</v>
      </c>
      <c r="C8" s="7" t="n">
        <v>75</v>
      </c>
      <c r="D8" s="7" t="n">
        <v>75</v>
      </c>
      <c r="E8" s="7" t="n">
        <v>75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</v>
      </c>
      <c r="C9" s="7" t="n">
        <v>75</v>
      </c>
      <c r="D9" s="7" t="n">
        <v>75</v>
      </c>
      <c r="E9" s="7" t="n">
        <v>75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23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23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ATR-6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TIE/In-B Interceptor Starfighter</t>
        </is>
      </c>
      <c r="B68" s="7" t="n">
        <v>1</v>
      </c>
      <c r="C68" s="7"/>
      <c r="D68" s="7"/>
    </row>
    <row collapsed="false" customFormat="false" customHeight="false" hidden="false" ht="12.1" outlineLevel="0" r="69">
      <c r="A69" s="6" t="inlineStr">
        <is>
          <t>TIE/Ln-D Starfighter</t>
        </is>
      </c>
      <c r="B69" s="7" t="n">
        <v>1</v>
      </c>
      <c r="C69" s="7"/>
      <c r="D69" s="7"/>
    </row>
    <row collapsed="false" customFormat="false" customHeight="false" hidden="false" ht="12.1" outlineLevel="0" r="70">
      <c r="A70" s="6" t="inlineStr">
        <is>
          <t>XG-1 Star Wing Assault Gunboat</t>
        </is>
      </c>
      <c r="B70" s="7"/>
      <c r="C70" s="7" t="n">
        <v>1</v>
      </c>
      <c r="D70" s="7"/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ATR-6 Assault Transport</t>
        </is>
      </c>
      <c r="B44" s="7"/>
      <c r="C44" s="7" t="n">
        <v>2</v>
      </c>
    </row>
    <row collapsed="false" customFormat="false" customHeight="false" hidden="false" ht="12.1" outlineLevel="0" r="45">
      <c r="A45" s="6" t="inlineStr">
        <is>
          <t>TIE/In-B Interceptor Starfighter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TIE/Ln-D Starfighter</t>
        </is>
      </c>
      <c r="B46" s="7" t="n">
        <v>1</v>
      </c>
      <c r="C46" s="7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2025-10-18T03:29:15.00Z</dcterms:created>
  <dc:title/>
  <dc:subject/>
  <dc:creator/>
  <dc:description/>
  <cp:revision>0</cp:revision>
</cp:coreProperties>
</file>