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iro Class (1 of 3)" sheetId="1" state="visible" r:id="rId2"/>
    <sheet name="Cairo Class (2 of 3)" sheetId="2" state="visible" r:id="rId3"/>
    <sheet name="Taipei Class (1 of 12)" sheetId="3" state="visible" r:id="rId4"/>
    <sheet name="Taipei Class (2 of 12)" sheetId="4" state="visible" r:id="rId5"/>
    <sheet name="Taipei Class (3 of 12)" sheetId="5" state="visible" r:id="rId6"/>
    <sheet name="Taipei Class (4 of 12)" sheetId="6" state="visible" r:id="rId7"/>
    <sheet name="Taipei Class (5 of 12)" sheetId="7" state="visible" r:id="rId8"/>
    <sheet name="Taipei Class (6 of 12)" sheetId="8" state="visible" r:id="rId9"/>
    <sheet name="Cairo Class (3 of 3)" sheetId="9" state="visible" r:id="rId10"/>
    <sheet name="Taipei Class (7 of 12)" sheetId="10" state="visible" r:id="rId11"/>
    <sheet name="Taipei Class (8 of 12)" sheetId="11" state="visible" r:id="rId12"/>
    <sheet name="Taipei Class (9 of 12)" sheetId="12" state="visible" r:id="rId13"/>
    <sheet name="Taipei Class (10 of 12)" sheetId="13" state="visible" r:id="rId14"/>
    <sheet name="Taipei Class (11 of 12)" sheetId="14" state="visible" r:id="rId15"/>
    <sheet name="Taipei Class (12 of 12)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Cairo Class</t>
        </is>
      </c>
    </row>
    <row collapsed="false" customFormat="false" customHeight="false" hidden="false" ht="12.1" outlineLevel="0" r="2">
      <c r="A2" s="2" t="inlineStr">
        <is>
          <t>Target Rating: +1/+0,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637m</t>
        </is>
      </c>
      <c r="C5" s="4" t="inlineStr">
        <is>
          <t>4,970,000t</t>
        </is>
      </c>
      <c r="D5" s="4" t="inlineStr">
        <is>
          <t>3,128</t>
        </is>
      </c>
      <c r="E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20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20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20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20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20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inlineStr">
        <is>
          <t>P</t>
        </is>
      </c>
      <c r="C43" s="5" t="inlineStr">
        <is>
          <t>S</t>
        </is>
      </c>
    </row>
    <row collapsed="false" customFormat="false" customHeight="false" hidden="false" ht="12.1" outlineLevel="0" r="44">
      <c r="A44" s="6" t="inlineStr">
        <is>
          <t>NG-75 'Falcon-III'</t>
        </is>
      </c>
      <c r="B44" s="7" t="n">
        <v>2</v>
      </c>
      <c r="C44" s="7" t="n">
        <v>2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Cairo Class</t>
        </is>
      </c>
    </row>
    <row collapsed="false" customFormat="false" customHeight="false" hidden="false" ht="12.1" outlineLevel="0" r="2">
      <c r="A2" s="2" t="inlineStr">
        <is>
          <t>Target Rating: +1/+0,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637m</t>
        </is>
      </c>
      <c r="C5" s="4" t="inlineStr">
        <is>
          <t>4,970,000t</t>
        </is>
      </c>
      <c r="D5" s="4" t="inlineStr">
        <is>
          <t>3,128</t>
        </is>
      </c>
      <c r="E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20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20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20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20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20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inlineStr">
        <is>
          <t>P</t>
        </is>
      </c>
      <c r="C43" s="5" t="inlineStr">
        <is>
          <t>S</t>
        </is>
      </c>
    </row>
    <row collapsed="false" customFormat="false" customHeight="false" hidden="false" ht="12.1" outlineLevel="0" r="44">
      <c r="A44" s="6" t="inlineStr">
        <is>
          <t>NG-75 'Falcon-III'</t>
        </is>
      </c>
      <c r="B44" s="7" t="n">
        <v>2</v>
      </c>
      <c r="C44" s="7" t="n">
        <v>2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Cairo Class</t>
        </is>
      </c>
    </row>
    <row collapsed="false" customFormat="false" customHeight="false" hidden="false" ht="12.1" outlineLevel="0" r="2">
      <c r="A2" s="2" t="inlineStr">
        <is>
          <t>Target Rating: +1/+0,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637m</t>
        </is>
      </c>
      <c r="C5" s="4" t="inlineStr">
        <is>
          <t>4,970,000t</t>
        </is>
      </c>
      <c r="D5" s="4" t="inlineStr">
        <is>
          <t>3,128</t>
        </is>
      </c>
      <c r="E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20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20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20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20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20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inlineStr">
        <is>
          <t>P</t>
        </is>
      </c>
      <c r="C43" s="5" t="inlineStr">
        <is>
          <t>S</t>
        </is>
      </c>
    </row>
    <row collapsed="false" customFormat="false" customHeight="false" hidden="false" ht="12.1" outlineLevel="0" r="44">
      <c r="A44" s="6" t="inlineStr">
        <is>
          <t>NG-75 'Falcon-III'</t>
        </is>
      </c>
      <c r="B44" s="7" t="n">
        <v>2</v>
      </c>
      <c r="C44" s="7" t="n">
        <v>2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2025-10-13T16:01:00.00Z</dcterms:created>
  <dc:title/>
  <dc:subject/>
  <dc:creator/>
  <dc:description/>
  <cp:revision>0</cp:revision>
</cp:coreProperties>
</file>