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alaxy Class" sheetId="1" state="visible" r:id="rId2"/>
    <sheet name="Saber Class (1 of 6)" sheetId="2" state="visible" r:id="rId3"/>
    <sheet name="Saber Class (2 of 6)" sheetId="3" state="visible" r:id="rId4"/>
    <sheet name="Saber Class (3 of 6)" sheetId="4" state="visible" r:id="rId5"/>
    <sheet name="Saber Class (4 of 6)" sheetId="5" state="visible" r:id="rId6"/>
    <sheet name="Saber Class (5 of 6)" sheetId="6" state="visible" r:id="rId7"/>
    <sheet name="Saber Class (6 of 6)" sheetId="7" state="visible" r:id="rId8"/>
    <sheet name="Sovereign Class (1 of 6)" sheetId="8" state="visible" r:id="rId9"/>
    <sheet name="Sovereign Class (2 of 6)" sheetId="9" state="visible" r:id="rId10"/>
    <sheet name="Sovereign Class (3 of 6)" sheetId="10" state="visible" r:id="rId11"/>
    <sheet name="Defiant Class (1 of 24)" sheetId="11" state="visible" r:id="rId12"/>
    <sheet name="Defiant Class (2 of 24)" sheetId="12" state="visible" r:id="rId13"/>
    <sheet name="Defiant Class (3 of 24)" sheetId="13" state="visible" r:id="rId14"/>
    <sheet name="Defiant Class (4 of 24)" sheetId="14" state="visible" r:id="rId15"/>
    <sheet name="Defiant Class (5 of 24)" sheetId="15" state="visible" r:id="rId16"/>
    <sheet name="Defiant Class (6 of 24)" sheetId="16" state="visible" r:id="rId17"/>
    <sheet name="Defiant Class (7 of 24)" sheetId="17" state="visible" r:id="rId18"/>
    <sheet name="Defiant Class (8 of 24)" sheetId="18" state="visible" r:id="rId19"/>
    <sheet name="Defiant Class (9 of 24)" sheetId="19" state="visible" r:id="rId20"/>
    <sheet name="Defiant Class (10 of 24)" sheetId="20" state="visible" r:id="rId21"/>
    <sheet name="Defiant Class (11 of 24)" sheetId="21" state="visible" r:id="rId22"/>
    <sheet name="Defiant Class (12 of 24)" sheetId="22" state="visible" r:id="rId23"/>
    <sheet name="Sovereign Class (4 of 6)" sheetId="23" state="visible" r:id="rId24"/>
    <sheet name="Sovereign Class (5 of 6)" sheetId="24" state="visible" r:id="rId25"/>
    <sheet name="Sovereign Class (6 of 6)" sheetId="25" state="visible" r:id="rId26"/>
    <sheet name="Defiant Class (13 of 24)" sheetId="26" state="visible" r:id="rId27"/>
    <sheet name="Defiant Class (14 of 24)" sheetId="27" state="visible" r:id="rId28"/>
    <sheet name="Defiant Class (15 of 24)" sheetId="28" state="visible" r:id="rId29"/>
    <sheet name="Defiant Class (16 of 24)" sheetId="29" state="visible" r:id="rId30"/>
    <sheet name="Defiant Class (17 of 24)" sheetId="30" state="visible" r:id="rId31"/>
    <sheet name="Defiant Class (18 of 24)" sheetId="31" state="visible" r:id="rId32"/>
    <sheet name="Defiant Class (19 of 24)" sheetId="32" state="visible" r:id="rId33"/>
    <sheet name="Defiant Class (20 of 24)" sheetId="33" state="visible" r:id="rId34"/>
    <sheet name="Defiant Class (21 of 24)" sheetId="34" state="visible" r:id="rId35"/>
    <sheet name="Defiant Class (22 of 24)" sheetId="35" state="visible" r:id="rId36"/>
    <sheet name="Defiant Class (23 of 24)" sheetId="36" state="visible" r:id="rId37"/>
    <sheet name="Defiant Class (24 of 24)" sheetId="37" state="visible" r:id="rId3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Galaxy Class</t>
        </is>
      </c>
    </row>
    <row collapsed="false" customFormat="false" customHeight="false" hidden="false" ht="12.1" outlineLevel="0" r="2">
      <c r="A2" s="2" t="inlineStr">
        <is>
          <t>Target Rating: +1/-1, Mass Factor: 109,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Dreadnought</t>
        </is>
      </c>
      <c r="C5" s="4" t="inlineStr">
        <is>
          <t>Venture</t>
        </is>
      </c>
      <c r="D5" s="4" t="n">
        <v>2</v>
      </c>
      <c r="E5" s="4" t="n">
        <v>2</v>
      </c>
      <c r="F5" s="4" t="inlineStr">
        <is>
          <t>60%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170</v>
      </c>
      <c r="C8" s="7" t="n">
        <v>170</v>
      </c>
      <c r="D8" s="7" t="n">
        <v>170</v>
      </c>
      <c r="E8" s="7" t="n">
        <v>170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170</v>
      </c>
      <c r="C9" s="7" t="n">
        <v>170</v>
      </c>
      <c r="D9" s="7" t="n">
        <v>170</v>
      </c>
      <c r="E9" s="7" t="n">
        <v>170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83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83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84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84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84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10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6" t="inlineStr">
        <is>
          <t>Nacelles; L3; 10</t>
        </is>
      </c>
      <c r="B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2025-10-13T15:46:42.00Z</dcterms:created>
  <dc:title/>
  <dc:subject/>
  <dc:creator/>
  <dc:description/>
  <cp:revision>0</cp:revision>
</cp:coreProperties>
</file>