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varin Class &quot;Deditus&quot;" sheetId="1" state="visible" r:id="rId2"/>
    <sheet name="Sulust Class &quot;Defensor&quot;" sheetId="2" state="visible" r:id="rId3"/>
    <sheet name="Primus Class (1 of 5) &quot;Caelo&quot;" sheetId="3" state="visible" r:id="rId4"/>
    <sheet name="Primus Class (2 of 5) &quot;Gloriam&quot;" sheetId="4" state="visible" r:id="rId5"/>
    <sheet name="Primus Class (3 of 5) &quot;Murargo&quot;" sheetId="5" state="visible" r:id="rId6"/>
    <sheet name="Primus Class (4 of 5) &quot;Flammam&quot;" sheetId="6" state="visible" r:id="rId7"/>
    <sheet name="Primus Class (5 of 5) &quot;Bacchus&quot;" sheetId="7" state="visible" r:id="rId8"/>
    <sheet name="Kutai Class (1 of 2) &quot;Macharius" sheetId="8" state="visible" r:id="rId9"/>
    <sheet name="Kutai Class (2 of 2) &quot;Macharius" sheetId="9" state="visible" r:id="rId10"/>
    <sheet name="Mograth Class (1 of 6) &quot;Oltura" sheetId="10" state="visible" r:id="rId11"/>
    <sheet name="Mograth Class (2 of 6) &quot;Oltura" sheetId="11" state="visible" r:id="rId12"/>
    <sheet name="Mograth Class (3 of 6) &quot;Oltura" sheetId="12" state="visible" r:id="rId13"/>
    <sheet name="Mograth Class (4 of 6) &quot;Tenax -" sheetId="13" state="visible" r:id="rId14"/>
    <sheet name="Mograth Class (5 of 6) &quot;Tenax -" sheetId="14" state="visible" r:id="rId15"/>
    <sheet name="Mograth Class (6 of 6) &quot;Tenax -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Balvarin Class</t>
        </is>
      </c>
    </row>
    <row collapsed="false" customFormat="false" customHeight="false" hidden="false" ht="12.1" outlineLevel="0" r="2">
      <c r="A2" s="2" t="inlineStr">
        <is>
          <t>Deditus</t>
        </is>
      </c>
    </row>
    <row collapsed="false" customFormat="false" customHeight="false" hidden="false" ht="12.1" outlineLevel="0" r="3">
      <c r="A3" s="3" t="inlineStr">
        <is>
          <t>Target Rating: -2/-3, Mass Factor: 239,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1</v>
      </c>
      <c r="C6" s="5" t="n">
        <v>2192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Port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Starboard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30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30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30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30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30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Core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79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79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79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79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Port-Aft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30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30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30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Starboard-Aft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30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30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30</v>
      </c>
      <c r="C41" s="8" t="n">
        <v>0</v>
      </c>
      <c r="D41" s="8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6" t="inlineStr">
        <is>
          <t>Aft Section</t>
        </is>
      </c>
      <c r="B43" s="6" t="inlineStr">
        <is>
          <t>Hull</t>
        </is>
      </c>
      <c r="C43" s="6" t="inlineStr">
        <is>
          <t>Crew</t>
        </is>
      </c>
      <c r="D43" s="6" t="inlineStr">
        <is>
          <t>Marines</t>
        </is>
      </c>
    </row>
    <row collapsed="false" customFormat="false" customHeight="false" hidden="false" ht="12.1" outlineLevel="0" r="44">
      <c r="A44" s="7" t="inlineStr">
        <is>
          <t>L1</t>
        </is>
      </c>
      <c r="B44" s="8" t="n">
        <v>40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L2</t>
        </is>
      </c>
      <c r="B45" s="8" t="n">
        <v>40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L3</t>
        </is>
      </c>
      <c r="B46" s="8" t="n">
        <v>40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L4</t>
        </is>
      </c>
      <c r="B47" s="8" t="n">
        <v>40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L5</t>
        </is>
      </c>
      <c r="B48" s="8" t="n">
        <v>40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2" t="inlineStr">
        <is>
          <t>Defensor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n">
        <v>2218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Caelo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Gloriam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Murargo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Flammam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Bacchus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2025-10-13T16:03:59.00Z</dcterms:created>
  <dc:title/>
  <dc:subject/>
  <dc:creator/>
  <dc:description/>
  <cp:revision>0</cp:revision>
</cp:coreProperties>
</file>