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&quot;Ualus&quot;" sheetId="1" state="visible" r:id="rId2"/>
    <sheet name="Altarian Class &quot;Impetum&quot;" sheetId="2" state="visible" r:id="rId3"/>
    <sheet name="Vorchan Class (1 of 6) &quot;Ebrius&quot;" sheetId="3" state="visible" r:id="rId4"/>
    <sheet name="Vorchan Class (2 of 6) &quot;Perpota" sheetId="4" state="visible" r:id="rId5"/>
    <sheet name="Vorchan Class (3 of 6) &quot;Vino Ve" sheetId="5" state="visible" r:id="rId6"/>
    <sheet name="Vorchan Class (4 of 6) &quot;Strenua" sheetId="6" state="visible" r:id="rId7"/>
    <sheet name="Vorchan Class (5 of 6) &quot;Mene&quot;" sheetId="7" state="visible" r:id="rId8"/>
    <sheet name="Vorchan Class (6 of 6) &quot;Talia&quot;" sheetId="8" state="visible" r:id="rId9"/>
    <sheet name="Darkner Class (1 of 2) &quot;Intrepi" sheetId="9" state="visible" r:id="rId10"/>
    <sheet name="Darkner Class (2 of 2) &quot;Intrepi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Ualus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Command Cruiser</t>
        </is>
      </c>
      <c r="B6" s="5" t="inlineStr">
        <is>
          <t>Maximus</t>
        </is>
      </c>
      <c r="C6" s="5" t="n">
        <v>1</v>
      </c>
      <c r="D6" s="5" t="n">
        <v>2260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Intrepides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Impetum</t>
        </is>
      </c>
    </row>
    <row collapsed="false" customFormat="false" customHeight="false" hidden="false" ht="12.1" outlineLevel="0" r="3">
      <c r="A3" s="3" t="inlineStr">
        <is>
          <t>Target Rating: -1/-2, Mass Factor: 166,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Patrol Carrier</t>
        </is>
      </c>
      <c r="B6" s="5" t="inlineStr">
        <is>
          <t>Alarius</t>
        </is>
      </c>
      <c r="C6" s="5" t="n">
        <v>1</v>
      </c>
      <c r="D6" s="5" t="n">
        <v>2250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Ebrius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Perpotare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Vino Veritas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Strenuari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Mene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Talia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Intrepides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2025-10-13T16:08:02.00Z</dcterms:created>
  <dc:title/>
  <dc:subject/>
  <dc:creator/>
  <dc:description/>
  <cp:revision>0</cp:revision>
</cp:coreProperties>
</file>