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Primus Class &quot;Bacchus&quot;" sheetId="1" state="visible" r:id="rId2"/>
    <sheet name="Kutai Class (1 of 2) &quot;Macharius" sheetId="2" state="visible" r:id="rId3"/>
    <sheet name="Kutai Class (2 of 2) &quot;Macharius" sheetId="3" state="visible" r:id="rId4"/>
    <sheet name="Mograth Class (1 of 6) &quot;Oltura" sheetId="4" state="visible" r:id="rId5"/>
    <sheet name="Mograth Class (2 of 6) &quot;Oltura" sheetId="5" state="visible" r:id="rId6"/>
    <sheet name="Mograth Class (3 of 6) &quot;Oltura" sheetId="6" state="visible" r:id="rId7"/>
    <sheet name="Mograth Class (4 of 6) &quot;Tenax -" sheetId="7" state="visible" r:id="rId8"/>
    <sheet name="Mograth Class (5 of 6) &quot;Tenax -" sheetId="8" state="visible" r:id="rId9"/>
    <sheet name="Mograth Class (6 of 6) &quot;Tenax -" sheetId="9" state="visible" r:id="rId10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Bacchus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n">
        <v>2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Kutai Class</t>
        </is>
      </c>
    </row>
    <row collapsed="false" customFormat="false" customHeight="false" hidden="false" ht="12.1" outlineLevel="0" r="2">
      <c r="A2" s="2" t="inlineStr">
        <is>
          <t>Macharius - A</t>
        </is>
      </c>
    </row>
    <row collapsed="false" customFormat="false" customHeight="false" hidden="false" ht="12.1" outlineLevel="0" r="3">
      <c r="A3" s="3" t="inlineStr">
        <is>
          <t>Target Rating: +0/-1, Mass Factor: 136,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Gunship</t>
        </is>
      </c>
      <c r="B6" s="5" t="n">
        <v>1</v>
      </c>
      <c r="C6" s="5" t="n">
        <v>2134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87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87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140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140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140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  <c r="G1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Kutai Class</t>
        </is>
      </c>
    </row>
    <row collapsed="false" customFormat="false" customHeight="false" hidden="false" ht="12.1" outlineLevel="0" r="2">
      <c r="A2" s="2" t="inlineStr">
        <is>
          <t>Macharius - B</t>
        </is>
      </c>
    </row>
    <row collapsed="false" customFormat="false" customHeight="false" hidden="false" ht="12.1" outlineLevel="0" r="3">
      <c r="A3" s="3" t="inlineStr">
        <is>
          <t>Target Rating: +0/-1, Mass Factor: 136,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Gunship</t>
        </is>
      </c>
      <c r="B6" s="5" t="n">
        <v>1</v>
      </c>
      <c r="C6" s="5" t="n">
        <v>2134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87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87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140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140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140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  <c r="G1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Oltura - A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Oltura - B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Oltura - C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Tenax - A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Tenax - B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Tenax - C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2025-10-13T16:04:38.00Z</dcterms:created>
  <dc:title/>
  <dc:subject/>
  <dc:creator/>
  <dc:description/>
  <cp:revision>0</cp:revision>
</cp:coreProperties>
</file>