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ctory Class &quot;HIMS Nemesis&quot;" sheetId="1" state="visible" r:id="rId2"/>
    <sheet name="Lancer Class &quot;HIMS Flame of Ven" sheetId="2" state="visible" r:id="rId3"/>
    <sheet name="Ton-Falk Class &quot;HIMS Fist&quot;" sheetId="3" state="visible" r:id="rId4"/>
    <sheet name="Tartan Class &quot;HIMS Shield Wall&quot;" sheetId="4" state="visible" r:id="rId5"/>
    <sheet name="Vindicator Class &quot;HIMS Dreadsta" sheetId="5" state="visible" r:id="rId6"/>
    <sheet name="Dreadnought Class (1 of 2) &quot;HIM" sheetId="6" state="visible" r:id="rId7"/>
    <sheet name="Dreadnought Class (2 of 2) &quot;HIM" sheetId="7" state="visible" r:id="rId8"/>
    <sheet name="Carrack Class (1 of 6) &quot;HIMS Co" sheetId="8" state="visible" r:id="rId9"/>
    <sheet name="Carrack Class (2 of 6) &quot;HIMS Au" sheetId="9" state="visible" r:id="rId10"/>
    <sheet name="Carrack Class (3 of 6) &quot;HIMS De" sheetId="10" state="visible" r:id="rId11"/>
    <sheet name="Carrack Class (4 of 6) &quot;HIMS Cr" sheetId="11" state="visible" r:id="rId12"/>
    <sheet name="Carrack Class (5 of 6) &quot;HIMS Em" sheetId="12" state="visible" r:id="rId13"/>
    <sheet name="Carrack Class (6 of 6) &quot;HIMS De" sheetId="13" state="visible" r:id="rId14"/>
    <sheet name="Nebulon-B Class &quot;HIMS Dictate&quot;" sheetId="14" state="visible" r:id="rId15"/>
    <sheet name="DP20 Class (1 of 4) &quot;2081-A&quot;" sheetId="15" state="visible" r:id="rId16"/>
    <sheet name="DP20 Class (2 of 4) &quot;2081-B&quot;" sheetId="16" state="visible" r:id="rId17"/>
    <sheet name="DP20 Class (3 of 4) &quot;2081-C&quot;" sheetId="17" state="visible" r:id="rId18"/>
    <sheet name="DP20 Class (4 of 4) &quot;2081-D&quot;" sheetId="18" state="visible" r:id="rId19"/>
    <sheet name="CR90 Class (1 of 4) &quot;18744-A&quot;" sheetId="19" state="visible" r:id="rId20"/>
    <sheet name="CR90 Class (2 of 4) &quot;18744-B&quot;" sheetId="20" state="visible" r:id="rId21"/>
    <sheet name="CR90 Class (3 of 4) &quot;18744-C&quot;" sheetId="21" state="visible" r:id="rId22"/>
    <sheet name="CR90 Class (4 of 4) &quot;18744-D&quot;" sheetId="22" state="visible" r:id="rId2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Nemesis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Dextrous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Crimson Death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Emperor's Templar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Deep Horizon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Dictate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2081-A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2081-B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2081-C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2081-D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Flame of Vengeance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Fist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Shield Wall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Dreadstar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Exarch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Oblivion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Cold Light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Audacious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