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roadside Class &quot;HIMS Thunder&quot;" sheetId="1" state="visible" r:id="rId2"/>
    <sheet name="Arquitens Class (1 of 4) &quot;HIMS" sheetId="2" state="visible" r:id="rId3"/>
    <sheet name="Arquitens Class (2 of 4) &quot;HIMS" sheetId="3" state="visible" r:id="rId4"/>
    <sheet name="Arquitens Class (3 of 4) &quot;HIMS" sheetId="4" state="visible" r:id="rId5"/>
    <sheet name="Arquitens Class (4 of 4) &quot;HIMS" sheetId="5" state="visible" r:id="rId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Broadside Class</t>
        </is>
      </c>
    </row>
    <row collapsed="false" customFormat="false" customHeight="false" hidden="false" ht="12.1" outlineLevel="0" r="2">
      <c r="A2" s="2" t="inlineStr">
        <is>
          <t>HIMS Thunder</t>
        </is>
      </c>
    </row>
    <row collapsed="false" customFormat="false" customHeight="false" hidden="false" ht="12.1" outlineLevel="0" r="3">
      <c r="A3" s="3" t="inlineStr">
        <is>
          <t>Target Rating: +0/-1, Mass Factor: 112,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Diamond-boron missiles replaced with concussion missiles.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75</v>
      </c>
      <c r="C11" s="8" t="n">
        <v>75</v>
      </c>
      <c r="D11" s="8" t="n">
        <v>75</v>
      </c>
      <c r="E11" s="8" t="n">
        <v>75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75</v>
      </c>
      <c r="C12" s="8" t="n">
        <v>75</v>
      </c>
      <c r="D12" s="8" t="n">
        <v>75</v>
      </c>
      <c r="E12" s="8" t="n">
        <v>75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Bow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23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23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23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24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L6</t>
        </is>
      </c>
      <c r="B20" s="8" t="n">
        <v>24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Port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23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23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23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23</v>
      </c>
      <c r="C26" s="8" t="n">
        <v>0</v>
      </c>
      <c r="D26" s="8" t="n">
        <v>1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24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L6</t>
        </is>
      </c>
      <c r="B28" s="8" t="n">
        <v>24</v>
      </c>
      <c r="C28" s="8" t="n">
        <v>0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Starboard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23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23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23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23</v>
      </c>
      <c r="C34" s="8" t="n">
        <v>0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24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24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Core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23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23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23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23</v>
      </c>
      <c r="C42" s="8" t="n">
        <v>1</v>
      </c>
      <c r="D42" s="8" t="n">
        <v>1</v>
      </c>
    </row>
    <row collapsed="false" customFormat="false" customHeight="false" hidden="false" ht="12.1" outlineLevel="0" r="43">
      <c r="A43" s="7" t="inlineStr">
        <is>
          <t>L5</t>
        </is>
      </c>
      <c r="B43" s="8" t="n">
        <v>24</v>
      </c>
      <c r="C43" s="8" t="n">
        <v>0</v>
      </c>
      <c r="D43" s="8" t="n">
        <v>0</v>
      </c>
    </row>
    <row collapsed="false" customFormat="false" customHeight="false" hidden="false" ht="12.1" outlineLevel="0" r="44">
      <c r="A44" s="7" t="inlineStr">
        <is>
          <t>L6</t>
        </is>
      </c>
      <c r="B44" s="8" t="n">
        <v>24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Eternal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Venom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Reaver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Helldiver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2025-11-13T00:54:31.00Z</dcterms:created>
  <dc:title/>
  <dc:subject/>
  <dc:creator/>
  <dc:description/>
  <cp:revision>0</cp:revision>
</cp:coreProperties>
</file>