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Immobilizer Class &quot;HIMS Dominus" sheetId="1" state="visible" r:id="rId2"/>
    <sheet name="Vigil Class (1 of 2) &quot;HIMS Sire" sheetId="2" state="visible" r:id="rId3"/>
    <sheet name="Vigil Class (2 of 2) &quot;HIMS Anni" sheetId="3" state="visible" r:id="rId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Immobilizer Class</t>
        </is>
      </c>
    </row>
    <row collapsed="false" customFormat="false" customHeight="false" hidden="false" ht="12.1" outlineLevel="0" r="2">
      <c r="A2" s="2" t="inlineStr">
        <is>
          <t>HIMS Dominus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14BBY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130</v>
      </c>
      <c r="C9" s="8" t="n">
        <v>130</v>
      </c>
      <c r="D9" s="8" t="n">
        <v>130</v>
      </c>
      <c r="E9" s="8" t="n">
        <v>130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130</v>
      </c>
      <c r="C10" s="8" t="n">
        <v>130</v>
      </c>
      <c r="D10" s="8" t="n">
        <v>130</v>
      </c>
      <c r="E10" s="8" t="n">
        <v>130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33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33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33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33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33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33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34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34</v>
      </c>
      <c r="C26" s="8" t="n">
        <v>1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Starboard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33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33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33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33</v>
      </c>
      <c r="C32" s="8" t="n">
        <v>1</v>
      </c>
      <c r="D32" s="8" t="n">
        <v>1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34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34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33</v>
      </c>
      <c r="C37" s="8" t="n">
        <v>2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33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33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33</v>
      </c>
      <c r="C40" s="8" t="n">
        <v>2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34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34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Vigil Class</t>
        </is>
      </c>
    </row>
    <row collapsed="false" customFormat="false" customHeight="false" hidden="false" ht="12.1" outlineLevel="0" r="2">
      <c r="A2" s="2" t="inlineStr">
        <is>
          <t>HIMS Siren of Order</t>
        </is>
      </c>
    </row>
    <row collapsed="false" customFormat="false" customHeight="false" hidden="false" ht="12.1" outlineLevel="0" r="3">
      <c r="A3" s="3" t="inlineStr">
        <is>
          <t>Target Rating: +3/+2, Mass Factor: 16,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</v>
      </c>
      <c r="C9" s="8" t="n">
        <v>13</v>
      </c>
      <c r="D9" s="8" t="n">
        <v>13</v>
      </c>
      <c r="E9" s="8" t="n">
        <v>13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</v>
      </c>
      <c r="C10" s="8" t="n">
        <v>13</v>
      </c>
      <c r="D10" s="8" t="n">
        <v>13</v>
      </c>
      <c r="E10" s="8" t="n">
        <v>13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16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16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16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Vigil Class</t>
        </is>
      </c>
    </row>
    <row collapsed="false" customFormat="false" customHeight="false" hidden="false" ht="12.1" outlineLevel="0" r="2">
      <c r="A2" s="2" t="inlineStr">
        <is>
          <t>HIMS Annihilator</t>
        </is>
      </c>
    </row>
    <row collapsed="false" customFormat="false" customHeight="false" hidden="false" ht="12.1" outlineLevel="0" r="3">
      <c r="A3" s="3" t="inlineStr">
        <is>
          <t>Target Rating: +3/+2, Mass Factor: 16,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</v>
      </c>
      <c r="C9" s="8" t="n">
        <v>13</v>
      </c>
      <c r="D9" s="8" t="n">
        <v>13</v>
      </c>
      <c r="E9" s="8" t="n">
        <v>13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</v>
      </c>
      <c r="C10" s="8" t="n">
        <v>13</v>
      </c>
      <c r="D10" s="8" t="n">
        <v>13</v>
      </c>
      <c r="E10" s="8" t="n">
        <v>13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16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16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16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2025-08-01T01:52:47.00Z</dcterms:created>
  <dc:title/>
  <dc:subject/>
  <dc:creator/>
  <dc:description/>
  <cp:revision>0</cp:revision>
</cp:coreProperties>
</file>