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ralim Class (1 of 4)" sheetId="1" state="visible" r:id="rId2"/>
    <sheet name="Pralim Class (2 of 4)" sheetId="2" state="visible" r:id="rId3"/>
    <sheet name="Phinda Class (1 of 6)" sheetId="3" state="visible" r:id="rId4"/>
    <sheet name="Degbaxis Class (1 of 6)" sheetId="4" state="visible" r:id="rId5"/>
    <sheet name="Phinda Class (2 of 6)" sheetId="5" state="visible" r:id="rId6"/>
    <sheet name="Degbaxis Class (2 of 6)" sheetId="6" state="visible" r:id="rId7"/>
    <sheet name="Pralim Class (3 of 4)" sheetId="7" state="visible" r:id="rId8"/>
    <sheet name="Phinda Class (3 of 6)" sheetId="8" state="visible" r:id="rId9"/>
    <sheet name="Degbaxis Class (3 of 6)" sheetId="9" state="visible" r:id="rId10"/>
    <sheet name="Phinda Class (4 of 6)" sheetId="10" state="visible" r:id="rId11"/>
    <sheet name="Degbaxis Class (4 of 6)" sheetId="11" state="visible" r:id="rId12"/>
    <sheet name="Pralim Class (4 of 4)" sheetId="12" state="visible" r:id="rId13"/>
    <sheet name="Phinda Class (5 of 6)" sheetId="13" state="visible" r:id="rId14"/>
    <sheet name="Degbaxis Class (5 of 6)" sheetId="14" state="visible" r:id="rId15"/>
    <sheet name="Phinda Class (6 of 6)" sheetId="15" state="visible" r:id="rId16"/>
    <sheet name="Degbaxis Class (6 of 6)" sheetId="16" state="visible" r:id="rId1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Pralim Class</t>
        </is>
      </c>
    </row>
    <row collapsed="false" customFormat="false" customHeight="false" hidden="false" ht="12.1" outlineLevel="0" r="2">
      <c r="A2" s="2" t="inlineStr">
        <is>
          <t>Target Rating: +3/+1,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</v>
      </c>
      <c r="C8" s="7" t="n">
        <v>15</v>
      </c>
      <c r="D8" s="7" t="n">
        <v>15</v>
      </c>
      <c r="E8" s="7" t="n">
        <v>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</v>
      </c>
      <c r="C9" s="7" t="n">
        <v>15</v>
      </c>
      <c r="D9" s="7" t="n">
        <v>15</v>
      </c>
      <c r="E9" s="7" t="n">
        <v>15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Stern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Photon Torpedo</t>
        </is>
      </c>
    </row>
    <row collapsed="false" customFormat="false" customHeight="false" hidden="false" ht="12.1" outlineLevel="0" r="23">
      <c r="A23" s="6" t="inlineStr">
        <is>
          <t>Core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Core Section; G;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Pralim Class</t>
        </is>
      </c>
    </row>
    <row collapsed="false" customFormat="false" customHeight="false" hidden="false" ht="12.1" outlineLevel="0" r="2">
      <c r="A2" s="2" t="inlineStr">
        <is>
          <t>Target Rating: +3/+1,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</v>
      </c>
      <c r="C8" s="7" t="n">
        <v>15</v>
      </c>
      <c r="D8" s="7" t="n">
        <v>15</v>
      </c>
      <c r="E8" s="7" t="n">
        <v>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</v>
      </c>
      <c r="C9" s="7" t="n">
        <v>15</v>
      </c>
      <c r="D9" s="7" t="n">
        <v>15</v>
      </c>
      <c r="E9" s="7" t="n">
        <v>15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Stern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Photon Torpedo</t>
        </is>
      </c>
    </row>
    <row collapsed="false" customFormat="false" customHeight="false" hidden="false" ht="12.1" outlineLevel="0" r="23">
      <c r="A23" s="6" t="inlineStr">
        <is>
          <t>Core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Core Section; G;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Phinda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Degbaxis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Phinda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Degbaxis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Pralim Class</t>
        </is>
      </c>
    </row>
    <row collapsed="false" customFormat="false" customHeight="false" hidden="false" ht="12.1" outlineLevel="0" r="2">
      <c r="A2" s="2" t="inlineStr">
        <is>
          <t>Target Rating: +3/+1,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</v>
      </c>
      <c r="C8" s="7" t="n">
        <v>15</v>
      </c>
      <c r="D8" s="7" t="n">
        <v>15</v>
      </c>
      <c r="E8" s="7" t="n">
        <v>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</v>
      </c>
      <c r="C9" s="7" t="n">
        <v>15</v>
      </c>
      <c r="D9" s="7" t="n">
        <v>15</v>
      </c>
      <c r="E9" s="7" t="n">
        <v>15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Stern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Photon Torpedo</t>
        </is>
      </c>
    </row>
    <row collapsed="false" customFormat="false" customHeight="false" hidden="false" ht="12.1" outlineLevel="0" r="23">
      <c r="A23" s="6" t="inlineStr">
        <is>
          <t>Core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Core Section; G;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Phinda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Degbaxis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Phinda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Degbaxis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Pralim Class</t>
        </is>
      </c>
    </row>
    <row collapsed="false" customFormat="false" customHeight="false" hidden="false" ht="12.1" outlineLevel="0" r="2">
      <c r="A2" s="2" t="inlineStr">
        <is>
          <t>Target Rating: +3/+1,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</v>
      </c>
      <c r="C8" s="7" t="n">
        <v>15</v>
      </c>
      <c r="D8" s="7" t="n">
        <v>15</v>
      </c>
      <c r="E8" s="7" t="n">
        <v>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</v>
      </c>
      <c r="C9" s="7" t="n">
        <v>15</v>
      </c>
      <c r="D9" s="7" t="n">
        <v>15</v>
      </c>
      <c r="E9" s="7" t="n">
        <v>15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Stern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Photon Torpedo</t>
        </is>
      </c>
    </row>
    <row collapsed="false" customFormat="false" customHeight="false" hidden="false" ht="12.1" outlineLevel="0" r="23">
      <c r="A23" s="6" t="inlineStr">
        <is>
          <t>Core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Core Section; G;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Phinda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Degbaxis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Phinda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Degbaxis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2025-09-01T12:50:21.00Z</dcterms:created>
  <dc:title/>
  <dc:subject/>
  <dc:creator/>
  <dc:description/>
  <cp:revision>0</cp:revision>
</cp:coreProperties>
</file>