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NX Class (1 of 3) &quot;Discovery&quot;" sheetId="2" state="visible" r:id="rId3"/>
    <sheet name="NX Class (2 of 3) &quot;Enterprise&quot;" sheetId="3" state="visible" r:id="rId4"/>
    <sheet name="NV Class (1 of 4) &quot;Republic&quot;" sheetId="4" state="visible" r:id="rId5"/>
    <sheet name="NV Class (2 of 4) &quot;Saratoga&quot;" sheetId="5" state="visible" r:id="rId6"/>
    <sheet name="Daedalus Class (1 of 4) &quot;Armstr" sheetId="6" state="visible" r:id="rId7"/>
    <sheet name="Daedalus Class (2 of 4) &quot;Shepar" sheetId="7" state="visible" r:id="rId8"/>
    <sheet name="Freedom Class (1 of 3) &quot;Phobos&quot;" sheetId="8" state="visible" r:id="rId9"/>
    <sheet name="Freedom Class (2 of 3) &quot;Normand" sheetId="9" state="visible" r:id="rId10"/>
    <sheet name="Freedom Class (3 of 3) &quot;Ajax&quot;" sheetId="10" state="visible" r:id="rId11"/>
    <sheet name="NX Class (3 of 3) &quot;Atlantis&quot;" sheetId="11" state="visible" r:id="rId12"/>
    <sheet name="NV Class (3 of 4) &quot;Pioneer&quot;" sheetId="12" state="visible" r:id="rId13"/>
    <sheet name="NV Class (4 of 4) &quot;Intrepid&quot;" sheetId="13" state="visible" r:id="rId14"/>
    <sheet name="Daedalus Class (3 of 4) &quot;Yeager" sheetId="14" state="visible" r:id="rId15"/>
    <sheet name="Daedalus Class (4 of 4) &quot;Heinle" sheetId="15" state="visible" r:id="rId16"/>
    <sheet name="Ganges Class (1 of 3) &quot;Louis Ri" sheetId="16" state="visible" r:id="rId17"/>
    <sheet name="Ganges Class (2 of 3) &quot;Perseus&quot;" sheetId="17" state="visible" r:id="rId18"/>
    <sheet name="Ganges Class (3 of 3) &quot;Janus&quot;" sheetId="18" state="visible" r:id="rId19"/>
    <sheet name="D'Kyr Class &quot;DFC Iria&quot;" sheetId="19" state="visible" r:id="rId20"/>
    <sheet name="Suurok Class (1 of 3) &quot;DFC Grel" sheetId="20" state="visible" r:id="rId21"/>
    <sheet name="Suurok Class (2 of 3) &quot;DFC Evor" sheetId="21" state="visible" r:id="rId22"/>
    <sheet name="Suurok Class (3 of 3) &quot;DFC N'Ke" sheetId="22" state="visible" r:id="rId23"/>
    <sheet name="Kumari Class (1 of 2) &quot;IGS Thel" sheetId="23" state="visible" r:id="rId24"/>
    <sheet name="Kumari Class (2 of 2) &quot;IGS Vina" sheetId="24" state="visible" r:id="rId2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Iria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Evoras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N'Keth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Thelasa-vei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Vinakthen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2025-08-08T16:04:14.00Z</dcterms:created>
  <dc:title/>
  <dc:subject/>
  <dc:creator/>
  <dc:description/>
  <cp:revision>0</cp:revision>
</cp:coreProperties>
</file>