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ubek'somac Class" sheetId="1" state="visible" r:id="rId2"/>
    <sheet name="Tenak'Talar Class (1 of 18)" sheetId="2" state="visible" r:id="rId3"/>
    <sheet name="Tenak'Talar Class (2 of 18)" sheetId="3" state="visible" r:id="rId4"/>
    <sheet name="Tenak'Talar Class (3 of 18)" sheetId="4" state="visible" r:id="rId5"/>
    <sheet name="Kaza'Kime Class (1 of 216)" sheetId="5" state="visible" r:id="rId6"/>
    <sheet name="Kaza'Kime Class (2 of 216)" sheetId="6" state="visible" r:id="rId7"/>
    <sheet name="Kaza'Kime Class (3 of 216)" sheetId="7" state="visible" r:id="rId8"/>
    <sheet name="Kaza'Kime Class (4 of 216)" sheetId="8" state="visible" r:id="rId9"/>
    <sheet name="Kaza'Kime Class (5 of 216)" sheetId="9" state="visible" r:id="rId10"/>
    <sheet name="Kaza'Kime Class (6 of 216)" sheetId="10" state="visible" r:id="rId11"/>
    <sheet name="Kaza'Kime Class (7 of 216)" sheetId="11" state="visible" r:id="rId12"/>
    <sheet name="Kaza'Kime Class (8 of 216)" sheetId="12" state="visible" r:id="rId13"/>
    <sheet name="Kaza'Kime Class (9 of 216)" sheetId="13" state="visible" r:id="rId14"/>
    <sheet name="Kaza'Kime Class (10 of 216)" sheetId="14" state="visible" r:id="rId15"/>
    <sheet name="Kaza'Kime Class (11 of 216)" sheetId="15" state="visible" r:id="rId16"/>
    <sheet name="Kaza'Kime Class (12 of 216)" sheetId="16" state="visible" r:id="rId17"/>
    <sheet name="Kaza'Kime Class (13 of 216)" sheetId="17" state="visible" r:id="rId18"/>
    <sheet name="Kaza'Kime Class (14 of 216)" sheetId="18" state="visible" r:id="rId19"/>
    <sheet name="Kaza'Kime Class (15 of 216)" sheetId="19" state="visible" r:id="rId20"/>
    <sheet name="Kaza'Kime Class (16 of 216)" sheetId="20" state="visible" r:id="rId21"/>
    <sheet name="Kaza'Kime Class (17 of 216)" sheetId="21" state="visible" r:id="rId22"/>
    <sheet name="Kaza'Kime Class (18 of 216)" sheetId="22" state="visible" r:id="rId23"/>
    <sheet name="Kaza'Kime Class (19 of 216)" sheetId="23" state="visible" r:id="rId24"/>
    <sheet name="Kaza'Kime Class (20 of 216)" sheetId="24" state="visible" r:id="rId25"/>
    <sheet name="Kaza'Kime Class (21 of 216)" sheetId="25" state="visible" r:id="rId26"/>
    <sheet name="Kaza'Kime Class (22 of 216)" sheetId="26" state="visible" r:id="rId27"/>
    <sheet name="Kaza'Kime Class (23 of 216)" sheetId="27" state="visible" r:id="rId28"/>
    <sheet name="Kaza'Kime Class (24 of 216)" sheetId="28" state="visible" r:id="rId29"/>
    <sheet name="Kaza'Kime Class (25 of 216)" sheetId="29" state="visible" r:id="rId30"/>
    <sheet name="Kaza'Kime Class (26 of 216)" sheetId="30" state="visible" r:id="rId31"/>
    <sheet name="Kaza'Kime Class (27 of 216)" sheetId="31" state="visible" r:id="rId32"/>
    <sheet name="Kaza'Kime Class (28 of 216)" sheetId="32" state="visible" r:id="rId33"/>
    <sheet name="Kaza'Kime Class (29 of 216)" sheetId="33" state="visible" r:id="rId34"/>
    <sheet name="Kaza'Kime Class (30 of 216)" sheetId="34" state="visible" r:id="rId35"/>
    <sheet name="Kaza'Kime Class (31 of 216)" sheetId="35" state="visible" r:id="rId36"/>
    <sheet name="Kaza'Kime Class (32 of 216)" sheetId="36" state="visible" r:id="rId37"/>
    <sheet name="Kaza'Kime Class (33 of 216)" sheetId="37" state="visible" r:id="rId38"/>
    <sheet name="Kaza'Kime Class (34 of 216)" sheetId="38" state="visible" r:id="rId39"/>
    <sheet name="Kaza'Kime Class (35 of 216)" sheetId="39" state="visible" r:id="rId40"/>
    <sheet name="Kaza'Kime Class (36 of 216)" sheetId="40" state="visible" r:id="rId41"/>
    <sheet name="Tenak'Talar Class (4 of 18)" sheetId="41" state="visible" r:id="rId42"/>
    <sheet name="Tenak'Talar Class (5 of 18)" sheetId="42" state="visible" r:id="rId43"/>
    <sheet name="Tenak'Talar Class (6 of 18)" sheetId="43" state="visible" r:id="rId44"/>
    <sheet name="Kaza'Kime Class (37 of 216)" sheetId="44" state="visible" r:id="rId45"/>
    <sheet name="Kaza'Kime Class (38 of 216)" sheetId="45" state="visible" r:id="rId46"/>
    <sheet name="Kaza'Kime Class (39 of 216)" sheetId="46" state="visible" r:id="rId47"/>
    <sheet name="Kaza'Kime Class (40 of 216)" sheetId="47" state="visible" r:id="rId48"/>
    <sheet name="Kaza'Kime Class (41 of 216)" sheetId="48" state="visible" r:id="rId49"/>
    <sheet name="Kaza'Kime Class (42 of 216)" sheetId="49" state="visible" r:id="rId50"/>
    <sheet name="Kaza'Kime Class (43 of 216)" sheetId="50" state="visible" r:id="rId51"/>
    <sheet name="Kaza'Kime Class (44 of 216)" sheetId="51" state="visible" r:id="rId52"/>
    <sheet name="Kaza'Kime Class (45 of 216)" sheetId="52" state="visible" r:id="rId53"/>
    <sheet name="Kaza'Kime Class (46 of 216)" sheetId="53" state="visible" r:id="rId54"/>
    <sheet name="Kaza'Kime Class (47 of 216)" sheetId="54" state="visible" r:id="rId55"/>
    <sheet name="Kaza'Kime Class (48 of 216)" sheetId="55" state="visible" r:id="rId56"/>
    <sheet name="Kaza'Kime Class (49 of 216)" sheetId="56" state="visible" r:id="rId57"/>
    <sheet name="Kaza'Kime Class (50 of 216)" sheetId="57" state="visible" r:id="rId58"/>
    <sheet name="Kaza'Kime Class (51 of 216)" sheetId="58" state="visible" r:id="rId59"/>
    <sheet name="Kaza'Kime Class (52 of 216)" sheetId="59" state="visible" r:id="rId60"/>
    <sheet name="Kaza'Kime Class (53 of 216)" sheetId="60" state="visible" r:id="rId61"/>
    <sheet name="Kaza'Kime Class (54 of 216)" sheetId="61" state="visible" r:id="rId62"/>
    <sheet name="Kaza'Kime Class (55 of 216)" sheetId="62" state="visible" r:id="rId63"/>
    <sheet name="Kaza'Kime Class (56 of 216)" sheetId="63" state="visible" r:id="rId64"/>
    <sheet name="Kaza'Kime Class (57 of 216)" sheetId="64" state="visible" r:id="rId65"/>
    <sheet name="Kaza'Kime Class (58 of 216)" sheetId="65" state="visible" r:id="rId66"/>
    <sheet name="Kaza'Kime Class (59 of 216)" sheetId="66" state="visible" r:id="rId67"/>
    <sheet name="Kaza'Kime Class (60 of 216)" sheetId="67" state="visible" r:id="rId68"/>
    <sheet name="Kaza'Kime Class (61 of 216)" sheetId="68" state="visible" r:id="rId69"/>
    <sheet name="Kaza'Kime Class (62 of 216)" sheetId="69" state="visible" r:id="rId70"/>
    <sheet name="Kaza'Kime Class (63 of 216)" sheetId="70" state="visible" r:id="rId71"/>
    <sheet name="Kaza'Kime Class (64 of 216)" sheetId="71" state="visible" r:id="rId72"/>
    <sheet name="Kaza'Kime Class (65 of 216)" sheetId="72" state="visible" r:id="rId73"/>
    <sheet name="Kaza'Kime Class (66 of 216)" sheetId="73" state="visible" r:id="rId74"/>
    <sheet name="Kaza'Kime Class (67 of 216)" sheetId="74" state="visible" r:id="rId75"/>
    <sheet name="Kaza'Kime Class (68 of 216)" sheetId="75" state="visible" r:id="rId76"/>
    <sheet name="Kaza'Kime Class (69 of 216)" sheetId="76" state="visible" r:id="rId77"/>
    <sheet name="Kaza'Kime Class (70 of 216)" sheetId="77" state="visible" r:id="rId78"/>
    <sheet name="Kaza'Kime Class (71 of 216)" sheetId="78" state="visible" r:id="rId79"/>
    <sheet name="Kaza'Kime Class (72 of 216)" sheetId="79" state="visible" r:id="rId80"/>
    <sheet name="Tenak'Talar Class (7 of 18)" sheetId="80" state="visible" r:id="rId81"/>
    <sheet name="Tenak'Talar Class (8 of 18)" sheetId="81" state="visible" r:id="rId82"/>
    <sheet name="Tenak'Talar Class (9 of 18)" sheetId="82" state="visible" r:id="rId83"/>
    <sheet name="Kaza'Kime Class (73 of 216)" sheetId="83" state="visible" r:id="rId84"/>
    <sheet name="Kaza'Kime Class (74 of 216)" sheetId="84" state="visible" r:id="rId85"/>
    <sheet name="Kaza'Kime Class (75 of 216)" sheetId="85" state="visible" r:id="rId86"/>
    <sheet name="Kaza'Kime Class (76 of 216)" sheetId="86" state="visible" r:id="rId87"/>
    <sheet name="Kaza'Kime Class (77 of 216)" sheetId="87" state="visible" r:id="rId88"/>
    <sheet name="Kaza'Kime Class (78 of 216)" sheetId="88" state="visible" r:id="rId89"/>
    <sheet name="Kaza'Kime Class (79 of 216)" sheetId="89" state="visible" r:id="rId90"/>
    <sheet name="Kaza'Kime Class (80 of 216)" sheetId="90" state="visible" r:id="rId91"/>
    <sheet name="Kaza'Kime Class (81 of 216)" sheetId="91" state="visible" r:id="rId92"/>
    <sheet name="Kaza'Kime Class (82 of 216)" sheetId="92" state="visible" r:id="rId93"/>
    <sheet name="Kaza'Kime Class (83 of 216)" sheetId="93" state="visible" r:id="rId94"/>
    <sheet name="Kaza'Kime Class (84 of 216)" sheetId="94" state="visible" r:id="rId95"/>
    <sheet name="Kaza'Kime Class (85 of 216)" sheetId="95" state="visible" r:id="rId96"/>
    <sheet name="Kaza'Kime Class (86 of 216)" sheetId="96" state="visible" r:id="rId97"/>
    <sheet name="Kaza'Kime Class (87 of 216)" sheetId="97" state="visible" r:id="rId98"/>
    <sheet name="Kaza'Kime Class (88 of 216)" sheetId="98" state="visible" r:id="rId99"/>
    <sheet name="Kaza'Kime Class (89 of 216)" sheetId="99" state="visible" r:id="rId100"/>
    <sheet name="Kaza'Kime Class (90 of 216)" sheetId="100" state="visible" r:id="rId101"/>
    <sheet name="Kaza'Kime Class (91 of 216)" sheetId="101" state="visible" r:id="rId102"/>
    <sheet name="Kaza'Kime Class (92 of 216)" sheetId="102" state="visible" r:id="rId103"/>
    <sheet name="Kaza'Kime Class (93 of 216)" sheetId="103" state="visible" r:id="rId104"/>
    <sheet name="Kaza'Kime Class (94 of 216)" sheetId="104" state="visible" r:id="rId105"/>
    <sheet name="Kaza'Kime Class (95 of 216)" sheetId="105" state="visible" r:id="rId106"/>
    <sheet name="Kaza'Kime Class (96 of 216)" sheetId="106" state="visible" r:id="rId107"/>
    <sheet name="Kaza'Kime Class (97 of 216)" sheetId="107" state="visible" r:id="rId108"/>
    <sheet name="Kaza'Kime Class (98 of 216)" sheetId="108" state="visible" r:id="rId109"/>
    <sheet name="Kaza'Kime Class (99 of 216)" sheetId="109" state="visible" r:id="rId110"/>
    <sheet name="Kaza'Kime Class (100 of 216)" sheetId="110" state="visible" r:id="rId111"/>
    <sheet name="Kaza'Kime Class (101 of 216)" sheetId="111" state="visible" r:id="rId112"/>
    <sheet name="Kaza'Kime Class (102 of 216)" sheetId="112" state="visible" r:id="rId113"/>
    <sheet name="Kaza'Kime Class (103 of 216)" sheetId="113" state="visible" r:id="rId114"/>
    <sheet name="Kaza'Kime Class (104 of 216)" sheetId="114" state="visible" r:id="rId115"/>
    <sheet name="Kaza'Kime Class (105 of 216)" sheetId="115" state="visible" r:id="rId116"/>
    <sheet name="Kaza'Kime Class (106 of 216)" sheetId="116" state="visible" r:id="rId117"/>
    <sheet name="Kaza'Kime Class (107 of 216)" sheetId="117" state="visible" r:id="rId118"/>
    <sheet name="Kaza'Kime Class (108 of 216)" sheetId="118" state="visible" r:id="rId119"/>
    <sheet name="Tenak'Talar Class (10 of 18)" sheetId="119" state="visible" r:id="rId120"/>
    <sheet name="Tenak'Talar Class (11 of 18)" sheetId="120" state="visible" r:id="rId121"/>
    <sheet name="Tenak'Talar Class (12 of 18)" sheetId="121" state="visible" r:id="rId122"/>
    <sheet name="Kaza'Kime Class (109 of 216)" sheetId="122" state="visible" r:id="rId123"/>
    <sheet name="Kaza'Kime Class (110 of 216)" sheetId="123" state="visible" r:id="rId124"/>
    <sheet name="Kaza'Kime Class (111 of 216)" sheetId="124" state="visible" r:id="rId125"/>
    <sheet name="Kaza'Kime Class (112 of 216)" sheetId="125" state="visible" r:id="rId126"/>
    <sheet name="Kaza'Kime Class (113 of 216)" sheetId="126" state="visible" r:id="rId127"/>
    <sheet name="Kaza'Kime Class (114 of 216)" sheetId="127" state="visible" r:id="rId128"/>
    <sheet name="Kaza'Kime Class (115 of 216)" sheetId="128" state="visible" r:id="rId129"/>
    <sheet name="Kaza'Kime Class (116 of 216)" sheetId="129" state="visible" r:id="rId130"/>
    <sheet name="Kaza'Kime Class (117 of 216)" sheetId="130" state="visible" r:id="rId131"/>
    <sheet name="Kaza'Kime Class (118 of 216)" sheetId="131" state="visible" r:id="rId132"/>
    <sheet name="Kaza'Kime Class (119 of 216)" sheetId="132" state="visible" r:id="rId133"/>
    <sheet name="Kaza'Kime Class (120 of 216)" sheetId="133" state="visible" r:id="rId134"/>
    <sheet name="Kaza'Kime Class (121 of 216)" sheetId="134" state="visible" r:id="rId135"/>
    <sheet name="Kaza'Kime Class (122 of 216)" sheetId="135" state="visible" r:id="rId136"/>
    <sheet name="Kaza'Kime Class (123 of 216)" sheetId="136" state="visible" r:id="rId137"/>
    <sheet name="Kaza'Kime Class (124 of 216)" sheetId="137" state="visible" r:id="rId138"/>
    <sheet name="Kaza'Kime Class (125 of 216)" sheetId="138" state="visible" r:id="rId139"/>
    <sheet name="Kaza'Kime Class (126 of 216)" sheetId="139" state="visible" r:id="rId140"/>
    <sheet name="Kaza'Kime Class (127 of 216)" sheetId="140" state="visible" r:id="rId141"/>
    <sheet name="Kaza'Kime Class (128 of 216)" sheetId="141" state="visible" r:id="rId142"/>
    <sheet name="Kaza'Kime Class (129 of 216)" sheetId="142" state="visible" r:id="rId143"/>
    <sheet name="Kaza'Kime Class (130 of 216)" sheetId="143" state="visible" r:id="rId144"/>
    <sheet name="Kaza'Kime Class (131 of 216)" sheetId="144" state="visible" r:id="rId145"/>
    <sheet name="Kaza'Kime Class (132 of 216)" sheetId="145" state="visible" r:id="rId146"/>
    <sheet name="Kaza'Kime Class (133 of 216)" sheetId="146" state="visible" r:id="rId147"/>
    <sheet name="Kaza'Kime Class (134 of 216)" sheetId="147" state="visible" r:id="rId148"/>
    <sheet name="Kaza'Kime Class (135 of 216)" sheetId="148" state="visible" r:id="rId149"/>
    <sheet name="Kaza'Kime Class (136 of 216)" sheetId="149" state="visible" r:id="rId150"/>
    <sheet name="Kaza'Kime Class (137 of 216)" sheetId="150" state="visible" r:id="rId151"/>
    <sheet name="Kaza'Kime Class (138 of 216)" sheetId="151" state="visible" r:id="rId152"/>
    <sheet name="Kaza'Kime Class (139 of 216)" sheetId="152" state="visible" r:id="rId153"/>
    <sheet name="Kaza'Kime Class (140 of 216)" sheetId="153" state="visible" r:id="rId154"/>
    <sheet name="Kaza'Kime Class (141 of 216)" sheetId="154" state="visible" r:id="rId155"/>
    <sheet name="Kaza'Kime Class (142 of 216)" sheetId="155" state="visible" r:id="rId156"/>
    <sheet name="Kaza'Kime Class (143 of 216)" sheetId="156" state="visible" r:id="rId157"/>
    <sheet name="Kaza'Kime Class (144 of 216)" sheetId="157" state="visible" r:id="rId158"/>
    <sheet name="Tenak'Talar Class (13 of 18)" sheetId="158" state="visible" r:id="rId159"/>
    <sheet name="Tenak'Talar Class (14 of 18)" sheetId="159" state="visible" r:id="rId160"/>
    <sheet name="Tenak'Talar Class (15 of 18)" sheetId="160" state="visible" r:id="rId161"/>
    <sheet name="Kaza'Kime Class (145 of 216)" sheetId="161" state="visible" r:id="rId162"/>
    <sheet name="Kaza'Kime Class (146 of 216)" sheetId="162" state="visible" r:id="rId163"/>
    <sheet name="Kaza'Kime Class (147 of 216)" sheetId="163" state="visible" r:id="rId164"/>
    <sheet name="Kaza'Kime Class (148 of 216)" sheetId="164" state="visible" r:id="rId165"/>
    <sheet name="Kaza'Kime Class (149 of 216)" sheetId="165" state="visible" r:id="rId166"/>
    <sheet name="Kaza'Kime Class (150 of 216)" sheetId="166" state="visible" r:id="rId167"/>
    <sheet name="Kaza'Kime Class (151 of 216)" sheetId="167" state="visible" r:id="rId168"/>
    <sheet name="Kaza'Kime Class (152 of 216)" sheetId="168" state="visible" r:id="rId169"/>
    <sheet name="Kaza'Kime Class (153 of 216)" sheetId="169" state="visible" r:id="rId170"/>
    <sheet name="Kaza'Kime Class (154 of 216)" sheetId="170" state="visible" r:id="rId171"/>
    <sheet name="Kaza'Kime Class (155 of 216)" sheetId="171" state="visible" r:id="rId172"/>
    <sheet name="Kaza'Kime Class (156 of 216)" sheetId="172" state="visible" r:id="rId173"/>
    <sheet name="Kaza'Kime Class (157 of 216)" sheetId="173" state="visible" r:id="rId174"/>
    <sheet name="Kaza'Kime Class (158 of 216)" sheetId="174" state="visible" r:id="rId175"/>
    <sheet name="Kaza'Kime Class (159 of 216)" sheetId="175" state="visible" r:id="rId176"/>
    <sheet name="Kaza'Kime Class (160 of 216)" sheetId="176" state="visible" r:id="rId177"/>
    <sheet name="Kaza'Kime Class (161 of 216)" sheetId="177" state="visible" r:id="rId178"/>
    <sheet name="Kaza'Kime Class (162 of 216)" sheetId="178" state="visible" r:id="rId179"/>
    <sheet name="Kaza'Kime Class (163 of 216)" sheetId="179" state="visible" r:id="rId180"/>
    <sheet name="Kaza'Kime Class (164 of 216)" sheetId="180" state="visible" r:id="rId181"/>
    <sheet name="Kaza'Kime Class (165 of 216)" sheetId="181" state="visible" r:id="rId182"/>
    <sheet name="Kaza'Kime Class (166 of 216)" sheetId="182" state="visible" r:id="rId183"/>
    <sheet name="Kaza'Kime Class (167 of 216)" sheetId="183" state="visible" r:id="rId184"/>
    <sheet name="Kaza'Kime Class (168 of 216)" sheetId="184" state="visible" r:id="rId185"/>
    <sheet name="Kaza'Kime Class (169 of 216)" sheetId="185" state="visible" r:id="rId186"/>
    <sheet name="Kaza'Kime Class (170 of 216)" sheetId="186" state="visible" r:id="rId187"/>
    <sheet name="Kaza'Kime Class (171 of 216)" sheetId="187" state="visible" r:id="rId188"/>
    <sheet name="Kaza'Kime Class (172 of 216)" sheetId="188" state="visible" r:id="rId189"/>
    <sheet name="Kaza'Kime Class (173 of 216)" sheetId="189" state="visible" r:id="rId190"/>
    <sheet name="Kaza'Kime Class (174 of 216)" sheetId="190" state="visible" r:id="rId191"/>
    <sheet name="Kaza'Kime Class (175 of 216)" sheetId="191" state="visible" r:id="rId192"/>
    <sheet name="Kaza'Kime Class (176 of 216)" sheetId="192" state="visible" r:id="rId193"/>
    <sheet name="Kaza'Kime Class (177 of 216)" sheetId="193" state="visible" r:id="rId194"/>
    <sheet name="Kaza'Kime Class (178 of 216)" sheetId="194" state="visible" r:id="rId195"/>
    <sheet name="Kaza'Kime Class (179 of 216)" sheetId="195" state="visible" r:id="rId196"/>
    <sheet name="Kaza'Kime Class (180 of 216)" sheetId="196" state="visible" r:id="rId197"/>
    <sheet name="Tenak'Talar Class (16 of 18)" sheetId="197" state="visible" r:id="rId198"/>
    <sheet name="Tenak'Talar Class (17 of 18)" sheetId="198" state="visible" r:id="rId199"/>
    <sheet name="Tenak'Talar Class (18 of 18)" sheetId="199" state="visible" r:id="rId200"/>
    <sheet name="Kaza'Kime Class (181 of 216)" sheetId="200" state="visible" r:id="rId201"/>
    <sheet name="Kaza'Kime Class (182 of 216)" sheetId="201" state="visible" r:id="rId202"/>
    <sheet name="Kaza'Kime Class (183 of 216)" sheetId="202" state="visible" r:id="rId203"/>
    <sheet name="Kaza'Kime Class (184 of 216)" sheetId="203" state="visible" r:id="rId204"/>
    <sheet name="Kaza'Kime Class (185 of 216)" sheetId="204" state="visible" r:id="rId205"/>
    <sheet name="Kaza'Kime Class (186 of 216)" sheetId="205" state="visible" r:id="rId206"/>
    <sheet name="Kaza'Kime Class (187 of 216)" sheetId="206" state="visible" r:id="rId207"/>
    <sheet name="Kaza'Kime Class (188 of 216)" sheetId="207" state="visible" r:id="rId208"/>
    <sheet name="Kaza'Kime Class (189 of 216)" sheetId="208" state="visible" r:id="rId209"/>
    <sheet name="Kaza'Kime Class (190 of 216)" sheetId="209" state="visible" r:id="rId210"/>
    <sheet name="Kaza'Kime Class (191 of 216)" sheetId="210" state="visible" r:id="rId211"/>
    <sheet name="Kaza'Kime Class (192 of 216)" sheetId="211" state="visible" r:id="rId212"/>
    <sheet name="Kaza'Kime Class (193 of 216)" sheetId="212" state="visible" r:id="rId213"/>
    <sheet name="Kaza'Kime Class (194 of 216)" sheetId="213" state="visible" r:id="rId214"/>
    <sheet name="Kaza'Kime Class (195 of 216)" sheetId="214" state="visible" r:id="rId215"/>
    <sheet name="Kaza'Kime Class (196 of 216)" sheetId="215" state="visible" r:id="rId216"/>
    <sheet name="Kaza'Kime Class (197 of 216)" sheetId="216" state="visible" r:id="rId217"/>
    <sheet name="Kaza'Kime Class (198 of 216)" sheetId="217" state="visible" r:id="rId218"/>
    <sheet name="Kaza'Kime Class (199 of 216)" sheetId="218" state="visible" r:id="rId219"/>
    <sheet name="Kaza'Kime Class (200 of 216)" sheetId="219" state="visible" r:id="rId220"/>
    <sheet name="Kaza'Kime Class (201 of 216)" sheetId="220" state="visible" r:id="rId221"/>
    <sheet name="Kaza'Kime Class (202 of 216)" sheetId="221" state="visible" r:id="rId222"/>
    <sheet name="Kaza'Kime Class (203 of 216)" sheetId="222" state="visible" r:id="rId223"/>
    <sheet name="Kaza'Kime Class (204 of 216)" sheetId="223" state="visible" r:id="rId224"/>
    <sheet name="Kaza'Kime Class (205 of 216)" sheetId="224" state="visible" r:id="rId225"/>
    <sheet name="Kaza'Kime Class (206 of 216)" sheetId="225" state="visible" r:id="rId226"/>
    <sheet name="Kaza'Kime Class (207 of 216)" sheetId="226" state="visible" r:id="rId227"/>
    <sheet name="Kaza'Kime Class (208 of 216)" sheetId="227" state="visible" r:id="rId228"/>
    <sheet name="Kaza'Kime Class (209 of 216)" sheetId="228" state="visible" r:id="rId229"/>
    <sheet name="Kaza'Kime Class (210 of 216)" sheetId="229" state="visible" r:id="rId230"/>
    <sheet name="Kaza'Kime Class (211 of 216)" sheetId="230" state="visible" r:id="rId231"/>
    <sheet name="Kaza'Kime Class (212 of 216)" sheetId="231" state="visible" r:id="rId232"/>
    <sheet name="Kaza'Kime Class (213 of 216)" sheetId="232" state="visible" r:id="rId233"/>
    <sheet name="Kaza'Kime Class (214 of 216)" sheetId="233" state="visible" r:id="rId234"/>
    <sheet name="Kaza'Kime Class (215 of 216)" sheetId="234" state="visible" r:id="rId235"/>
    <sheet name="Kaza'Kime Class (216 of 216)" sheetId="235" state="visible" r:id="rId236"/>
    <sheet name="Keldon Class (1 of 4)" sheetId="236" state="visible" r:id="rId237"/>
    <sheet name="Keldon Class (2 of 4)" sheetId="237" state="visible" r:id="rId238"/>
    <sheet name="Legate Class" sheetId="238" state="visible" r:id="rId239"/>
    <sheet name="Akril Class (1 of 3)" sheetId="239" state="visible" r:id="rId240"/>
    <sheet name="Galor Class (1 of 27)" sheetId="240" state="visible" r:id="rId241"/>
    <sheet name="Galor Class (2 of 27)" sheetId="241" state="visible" r:id="rId242"/>
    <sheet name="Galor Class (3 of 27)" sheetId="242" state="visible" r:id="rId243"/>
    <sheet name="Galor Class (4 of 27)" sheetId="243" state="visible" r:id="rId244"/>
    <sheet name="Galor Class (5 of 27)" sheetId="244" state="visible" r:id="rId245"/>
    <sheet name="Galor Class (6 of 27)" sheetId="245" state="visible" r:id="rId246"/>
    <sheet name="Galor Class (7 of 27)" sheetId="246" state="visible" r:id="rId247"/>
    <sheet name="Galor Class (8 of 27)" sheetId="247" state="visible" r:id="rId248"/>
    <sheet name="Galor Class (9 of 27)" sheetId="248" state="visible" r:id="rId249"/>
    <sheet name="Lakat Class (1 of 18)" sheetId="249" state="visible" r:id="rId250"/>
    <sheet name="Lakat Class (2 of 18)" sheetId="250" state="visible" r:id="rId251"/>
    <sheet name="Lakat Class (3 of 18)" sheetId="251" state="visible" r:id="rId252"/>
    <sheet name="Lakat Class (4 of 18)" sheetId="252" state="visible" r:id="rId253"/>
    <sheet name="Lakat Class (5 of 18)" sheetId="253" state="visible" r:id="rId254"/>
    <sheet name="Lakat Class (6 of 18)" sheetId="254" state="visible" r:id="rId255"/>
    <sheet name="Keldon Class (3 of 4)" sheetId="255" state="visible" r:id="rId256"/>
    <sheet name="Janissary Class" sheetId="256" state="visible" r:id="rId257"/>
    <sheet name="Akril Class (2 of 3)" sheetId="257" state="visible" r:id="rId258"/>
    <sheet name="Galor Class (10 of 27)" sheetId="258" state="visible" r:id="rId259"/>
    <sheet name="Galor Class (11 of 27)" sheetId="259" state="visible" r:id="rId260"/>
    <sheet name="Galor Class (12 of 27)" sheetId="260" state="visible" r:id="rId261"/>
    <sheet name="Galor Class (13 of 27)" sheetId="261" state="visible" r:id="rId262"/>
    <sheet name="Galor Class (14 of 27)" sheetId="262" state="visible" r:id="rId263"/>
    <sheet name="Galor Class (15 of 27)" sheetId="263" state="visible" r:id="rId264"/>
    <sheet name="Galor Class (16 of 27)" sheetId="264" state="visible" r:id="rId265"/>
    <sheet name="Galor Class (17 of 27)" sheetId="265" state="visible" r:id="rId266"/>
    <sheet name="Galor Class (18 of 27)" sheetId="266" state="visible" r:id="rId267"/>
    <sheet name="Lakat Class (7 of 18)" sheetId="267" state="visible" r:id="rId268"/>
    <sheet name="Lakat Class (8 of 18)" sheetId="268" state="visible" r:id="rId269"/>
    <sheet name="Lakat Class (9 of 18)" sheetId="269" state="visible" r:id="rId270"/>
    <sheet name="Lakat Class (10 of 18)" sheetId="270" state="visible" r:id="rId271"/>
    <sheet name="Lakat Class (11 of 18)" sheetId="271" state="visible" r:id="rId272"/>
    <sheet name="Lakat Class (12 of 18)" sheetId="272" state="visible" r:id="rId273"/>
    <sheet name="Keldon Class (4 of 4)" sheetId="273" state="visible" r:id="rId274"/>
    <sheet name="Obsidian Class" sheetId="274" state="visible" r:id="rId275"/>
    <sheet name="Akril Class (3 of 3)" sheetId="275" state="visible" r:id="rId276"/>
    <sheet name="Galor Class (19 of 27)" sheetId="276" state="visible" r:id="rId277"/>
    <sheet name="Galor Class (20 of 27)" sheetId="277" state="visible" r:id="rId278"/>
    <sheet name="Galor Class (21 of 27)" sheetId="278" state="visible" r:id="rId279"/>
    <sheet name="Galor Class (22 of 27)" sheetId="279" state="visible" r:id="rId280"/>
    <sheet name="Galor Class (23 of 27)" sheetId="280" state="visible" r:id="rId281"/>
    <sheet name="Galor Class (24 of 27)" sheetId="281" state="visible" r:id="rId282"/>
    <sheet name="Galor Class (25 of 27)" sheetId="282" state="visible" r:id="rId283"/>
    <sheet name="Galor Class (26 of 27)" sheetId="283" state="visible" r:id="rId284"/>
    <sheet name="Galor Class (27 of 27)" sheetId="284" state="visible" r:id="rId285"/>
    <sheet name="Lakat Class (13 of 18)" sheetId="285" state="visible" r:id="rId286"/>
    <sheet name="Lakat Class (14 of 18)" sheetId="286" state="visible" r:id="rId287"/>
    <sheet name="Lakat Class (15 of 18)" sheetId="287" state="visible" r:id="rId288"/>
    <sheet name="Lakat Class (16 of 18)" sheetId="288" state="visible" r:id="rId289"/>
    <sheet name="Lakat Class (17 of 18)" sheetId="289" state="visible" r:id="rId290"/>
    <sheet name="Lakat Class (18 of 18)" sheetId="290" state="visible" r:id="rId291"/>
    <sheet name="Rezreth Class" sheetId="291" state="visible" r:id="rId292"/>
    <sheet name="Plesh Tral Class (1 of 12)" sheetId="292" state="visible" r:id="rId293"/>
    <sheet name="Plesh Tral Class (2 of 12)" sheetId="293" state="visible" r:id="rId294"/>
    <sheet name="Plesh Tral Class (3 of 12)" sheetId="294" state="visible" r:id="rId295"/>
    <sheet name="Plesh Tral Class (4 of 12)" sheetId="295" state="visible" r:id="rId296"/>
    <sheet name="Sarr Theln Class (1 of 2)" sheetId="296" state="visible" r:id="rId297"/>
    <sheet name="Plesh Tral Class (5 of 12)" sheetId="297" state="visible" r:id="rId298"/>
    <sheet name="Plesh Tral Class (6 of 12)" sheetId="298" state="visible" r:id="rId299"/>
    <sheet name="Plesh Tral Class (7 of 12)" sheetId="299" state="visible" r:id="rId300"/>
    <sheet name="Plesh Tral Class (8 of 12)" sheetId="300" state="visible" r:id="rId301"/>
    <sheet name="Chel Grett Class (1 of 16)" sheetId="301" state="visible" r:id="rId302"/>
    <sheet name="Chel Grett Class (2 of 16)" sheetId="302" state="visible" r:id="rId303"/>
    <sheet name="Chel Grett Class (3 of 16)" sheetId="303" state="visible" r:id="rId304"/>
    <sheet name="Chel Grett Class (4 of 16)" sheetId="304" state="visible" r:id="rId305"/>
    <sheet name="Chel Grett Class (5 of 16)" sheetId="305" state="visible" r:id="rId306"/>
    <sheet name="Chel Grett Class (6 of 16)" sheetId="306" state="visible" r:id="rId307"/>
    <sheet name="Chel Grett Class (7 of 16)" sheetId="307" state="visible" r:id="rId308"/>
    <sheet name="Chel Grett Class (8 of 16)" sheetId="308" state="visible" r:id="rId309"/>
    <sheet name="Plesh Brek Class (1 of 16)" sheetId="309" state="visible" r:id="rId310"/>
    <sheet name="Plesh Brek Class (2 of 16)" sheetId="310" state="visible" r:id="rId311"/>
    <sheet name="Plesh Brek Class (3 of 16)" sheetId="311" state="visible" r:id="rId312"/>
    <sheet name="Plesh Brek Class (4 of 16)" sheetId="312" state="visible" r:id="rId313"/>
    <sheet name="Plesh Brek Class (5 of 16)" sheetId="313" state="visible" r:id="rId314"/>
    <sheet name="Plesh Brek Class (6 of 16)" sheetId="314" state="visible" r:id="rId315"/>
    <sheet name="Plesh Brek Class (7 of 16)" sheetId="315" state="visible" r:id="rId316"/>
    <sheet name="Plesh Brek Class (8 of 16)" sheetId="316" state="visible" r:id="rId317"/>
    <sheet name="Sarr Theln Class (2 of 2)" sheetId="317" state="visible" r:id="rId318"/>
    <sheet name="Plesh Tral Class (9 of 12)" sheetId="318" state="visible" r:id="rId319"/>
    <sheet name="Plesh Tral Class (10 of 12)" sheetId="319" state="visible" r:id="rId320"/>
    <sheet name="Plesh Tral Class (11 of 12)" sheetId="320" state="visible" r:id="rId321"/>
    <sheet name="Plesh Tral Class (12 of 12)" sheetId="321" state="visible" r:id="rId322"/>
    <sheet name="Chel Grett Class (9 of 16)" sheetId="322" state="visible" r:id="rId323"/>
    <sheet name="Chel Grett Class (10 of 16)" sheetId="323" state="visible" r:id="rId324"/>
    <sheet name="Chel Grett Class (11 of 16)" sheetId="324" state="visible" r:id="rId325"/>
    <sheet name="Chel Grett Class (12 of 16)" sheetId="325" state="visible" r:id="rId326"/>
    <sheet name="Chel Grett Class (13 of 16)" sheetId="326" state="visible" r:id="rId327"/>
    <sheet name="Chel Grett Class (14 of 16)" sheetId="327" state="visible" r:id="rId328"/>
    <sheet name="Chel Grett Class (15 of 16)" sheetId="328" state="visible" r:id="rId329"/>
    <sheet name="Chel Grett Class (16 of 16)" sheetId="329" state="visible" r:id="rId330"/>
    <sheet name="Plesh Brek Class (9 of 16)" sheetId="330" state="visible" r:id="rId331"/>
    <sheet name="Plesh Brek Class (10 of 16)" sheetId="331" state="visible" r:id="rId332"/>
    <sheet name="Plesh Brek Class (11 of 16)" sheetId="332" state="visible" r:id="rId333"/>
    <sheet name="Plesh Brek Class (12 of 16)" sheetId="333" state="visible" r:id="rId334"/>
    <sheet name="Plesh Brek Class (13 of 16)" sheetId="334" state="visible" r:id="rId335"/>
    <sheet name="Plesh Brek Class (14 of 16)" sheetId="335" state="visible" r:id="rId336"/>
    <sheet name="Plesh Brek Class (15 of 16)" sheetId="336" state="visible" r:id="rId337"/>
    <sheet name="Plesh Brek Class (16 of 16)" sheetId="337" state="visible" r:id="rId33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<Relationship Id="rId82" Type="http://schemas.openxmlformats.org/officeDocument/2006/relationships/worksheet" Target="worksheets/sheet81.xml"/><Relationship Id="rId83" Type="http://schemas.openxmlformats.org/officeDocument/2006/relationships/worksheet" Target="worksheets/sheet82.xml"/><Relationship Id="rId84" Type="http://schemas.openxmlformats.org/officeDocument/2006/relationships/worksheet" Target="worksheets/sheet83.xml"/><Relationship Id="rId85" Type="http://schemas.openxmlformats.org/officeDocument/2006/relationships/worksheet" Target="worksheets/sheet84.xml"/><Relationship Id="rId86" Type="http://schemas.openxmlformats.org/officeDocument/2006/relationships/worksheet" Target="worksheets/sheet85.xml"/><Relationship Id="rId87" Type="http://schemas.openxmlformats.org/officeDocument/2006/relationships/worksheet" Target="worksheets/sheet86.xml"/><Relationship Id="rId88" Type="http://schemas.openxmlformats.org/officeDocument/2006/relationships/worksheet" Target="worksheets/sheet87.xml"/><Relationship Id="rId89" Type="http://schemas.openxmlformats.org/officeDocument/2006/relationships/worksheet" Target="worksheets/sheet88.xml"/><Relationship Id="rId90" Type="http://schemas.openxmlformats.org/officeDocument/2006/relationships/worksheet" Target="worksheets/sheet89.xml"/><Relationship Id="rId91" Type="http://schemas.openxmlformats.org/officeDocument/2006/relationships/worksheet" Target="worksheets/sheet90.xml"/><Relationship Id="rId92" Type="http://schemas.openxmlformats.org/officeDocument/2006/relationships/worksheet" Target="worksheets/sheet91.xml"/><Relationship Id="rId93" Type="http://schemas.openxmlformats.org/officeDocument/2006/relationships/worksheet" Target="worksheets/sheet92.xml"/><Relationship Id="rId94" Type="http://schemas.openxmlformats.org/officeDocument/2006/relationships/worksheet" Target="worksheets/sheet93.xml"/><Relationship Id="rId95" Type="http://schemas.openxmlformats.org/officeDocument/2006/relationships/worksheet" Target="worksheets/sheet94.xml"/><Relationship Id="rId96" Type="http://schemas.openxmlformats.org/officeDocument/2006/relationships/worksheet" Target="worksheets/sheet95.xml"/><Relationship Id="rId97" Type="http://schemas.openxmlformats.org/officeDocument/2006/relationships/worksheet" Target="worksheets/sheet96.xml"/><Relationship Id="rId98" Type="http://schemas.openxmlformats.org/officeDocument/2006/relationships/worksheet" Target="worksheets/sheet97.xml"/><Relationship Id="rId99" Type="http://schemas.openxmlformats.org/officeDocument/2006/relationships/worksheet" Target="worksheets/sheet98.xml"/><Relationship Id="rId100" Type="http://schemas.openxmlformats.org/officeDocument/2006/relationships/worksheet" Target="worksheets/sheet99.xml"/><Relationship Id="rId101" Type="http://schemas.openxmlformats.org/officeDocument/2006/relationships/worksheet" Target="worksheets/sheet100.xml"/><Relationship Id="rId102" Type="http://schemas.openxmlformats.org/officeDocument/2006/relationships/worksheet" Target="worksheets/sheet101.xml"/><Relationship Id="rId103" Type="http://schemas.openxmlformats.org/officeDocument/2006/relationships/worksheet" Target="worksheets/sheet102.xml"/><Relationship Id="rId104" Type="http://schemas.openxmlformats.org/officeDocument/2006/relationships/worksheet" Target="worksheets/sheet103.xml"/><Relationship Id="rId105" Type="http://schemas.openxmlformats.org/officeDocument/2006/relationships/worksheet" Target="worksheets/sheet104.xml"/><Relationship Id="rId106" Type="http://schemas.openxmlformats.org/officeDocument/2006/relationships/worksheet" Target="worksheets/sheet105.xml"/><Relationship Id="rId107" Type="http://schemas.openxmlformats.org/officeDocument/2006/relationships/worksheet" Target="worksheets/sheet106.xml"/><Relationship Id="rId108" Type="http://schemas.openxmlformats.org/officeDocument/2006/relationships/worksheet" Target="worksheets/sheet107.xml"/><Relationship Id="rId109" Type="http://schemas.openxmlformats.org/officeDocument/2006/relationships/worksheet" Target="worksheets/sheet108.xml"/><Relationship Id="rId110" Type="http://schemas.openxmlformats.org/officeDocument/2006/relationships/worksheet" Target="worksheets/sheet109.xml"/><Relationship Id="rId111" Type="http://schemas.openxmlformats.org/officeDocument/2006/relationships/worksheet" Target="worksheets/sheet110.xml"/><Relationship Id="rId112" Type="http://schemas.openxmlformats.org/officeDocument/2006/relationships/worksheet" Target="worksheets/sheet111.xml"/><Relationship Id="rId113" Type="http://schemas.openxmlformats.org/officeDocument/2006/relationships/worksheet" Target="worksheets/sheet112.xml"/><Relationship Id="rId114" Type="http://schemas.openxmlformats.org/officeDocument/2006/relationships/worksheet" Target="worksheets/sheet113.xml"/><Relationship Id="rId115" Type="http://schemas.openxmlformats.org/officeDocument/2006/relationships/worksheet" Target="worksheets/sheet114.xml"/><Relationship Id="rId116" Type="http://schemas.openxmlformats.org/officeDocument/2006/relationships/worksheet" Target="worksheets/sheet115.xml"/><Relationship Id="rId117" Type="http://schemas.openxmlformats.org/officeDocument/2006/relationships/worksheet" Target="worksheets/sheet116.xml"/><Relationship Id="rId118" Type="http://schemas.openxmlformats.org/officeDocument/2006/relationships/worksheet" Target="worksheets/sheet117.xml"/><Relationship Id="rId119" Type="http://schemas.openxmlformats.org/officeDocument/2006/relationships/worksheet" Target="worksheets/sheet118.xml"/><Relationship Id="rId120" Type="http://schemas.openxmlformats.org/officeDocument/2006/relationships/worksheet" Target="worksheets/sheet119.xml"/><Relationship Id="rId121" Type="http://schemas.openxmlformats.org/officeDocument/2006/relationships/worksheet" Target="worksheets/sheet120.xml"/><Relationship Id="rId122" Type="http://schemas.openxmlformats.org/officeDocument/2006/relationships/worksheet" Target="worksheets/sheet121.xml"/><Relationship Id="rId123" Type="http://schemas.openxmlformats.org/officeDocument/2006/relationships/worksheet" Target="worksheets/sheet122.xml"/><Relationship Id="rId124" Type="http://schemas.openxmlformats.org/officeDocument/2006/relationships/worksheet" Target="worksheets/sheet123.xml"/><Relationship Id="rId125" Type="http://schemas.openxmlformats.org/officeDocument/2006/relationships/worksheet" Target="worksheets/sheet124.xml"/><Relationship Id="rId126" Type="http://schemas.openxmlformats.org/officeDocument/2006/relationships/worksheet" Target="worksheets/sheet125.xml"/><Relationship Id="rId127" Type="http://schemas.openxmlformats.org/officeDocument/2006/relationships/worksheet" Target="worksheets/sheet126.xml"/><Relationship Id="rId128" Type="http://schemas.openxmlformats.org/officeDocument/2006/relationships/worksheet" Target="worksheets/sheet127.xml"/><Relationship Id="rId129" Type="http://schemas.openxmlformats.org/officeDocument/2006/relationships/worksheet" Target="worksheets/sheet128.xml"/><Relationship Id="rId130" Type="http://schemas.openxmlformats.org/officeDocument/2006/relationships/worksheet" Target="worksheets/sheet129.xml"/><Relationship Id="rId131" Type="http://schemas.openxmlformats.org/officeDocument/2006/relationships/worksheet" Target="worksheets/sheet130.xml"/><Relationship Id="rId132" Type="http://schemas.openxmlformats.org/officeDocument/2006/relationships/worksheet" Target="worksheets/sheet131.xml"/><Relationship Id="rId133" Type="http://schemas.openxmlformats.org/officeDocument/2006/relationships/worksheet" Target="worksheets/sheet132.xml"/><Relationship Id="rId134" Type="http://schemas.openxmlformats.org/officeDocument/2006/relationships/worksheet" Target="worksheets/sheet133.xml"/><Relationship Id="rId135" Type="http://schemas.openxmlformats.org/officeDocument/2006/relationships/worksheet" Target="worksheets/sheet134.xml"/><Relationship Id="rId136" Type="http://schemas.openxmlformats.org/officeDocument/2006/relationships/worksheet" Target="worksheets/sheet135.xml"/><Relationship Id="rId137" Type="http://schemas.openxmlformats.org/officeDocument/2006/relationships/worksheet" Target="worksheets/sheet136.xml"/><Relationship Id="rId138" Type="http://schemas.openxmlformats.org/officeDocument/2006/relationships/worksheet" Target="worksheets/sheet137.xml"/><Relationship Id="rId139" Type="http://schemas.openxmlformats.org/officeDocument/2006/relationships/worksheet" Target="worksheets/sheet138.xml"/><Relationship Id="rId140" Type="http://schemas.openxmlformats.org/officeDocument/2006/relationships/worksheet" Target="worksheets/sheet139.xml"/><Relationship Id="rId141" Type="http://schemas.openxmlformats.org/officeDocument/2006/relationships/worksheet" Target="worksheets/sheet140.xml"/><Relationship Id="rId142" Type="http://schemas.openxmlformats.org/officeDocument/2006/relationships/worksheet" Target="worksheets/sheet141.xml"/><Relationship Id="rId143" Type="http://schemas.openxmlformats.org/officeDocument/2006/relationships/worksheet" Target="worksheets/sheet142.xml"/><Relationship Id="rId144" Type="http://schemas.openxmlformats.org/officeDocument/2006/relationships/worksheet" Target="worksheets/sheet143.xml"/><Relationship Id="rId145" Type="http://schemas.openxmlformats.org/officeDocument/2006/relationships/worksheet" Target="worksheets/sheet144.xml"/><Relationship Id="rId146" Type="http://schemas.openxmlformats.org/officeDocument/2006/relationships/worksheet" Target="worksheets/sheet145.xml"/><Relationship Id="rId147" Type="http://schemas.openxmlformats.org/officeDocument/2006/relationships/worksheet" Target="worksheets/sheet146.xml"/><Relationship Id="rId148" Type="http://schemas.openxmlformats.org/officeDocument/2006/relationships/worksheet" Target="worksheets/sheet147.xml"/><Relationship Id="rId149" Type="http://schemas.openxmlformats.org/officeDocument/2006/relationships/worksheet" Target="worksheets/sheet148.xml"/><Relationship Id="rId150" Type="http://schemas.openxmlformats.org/officeDocument/2006/relationships/worksheet" Target="worksheets/sheet149.xml"/><Relationship Id="rId151" Type="http://schemas.openxmlformats.org/officeDocument/2006/relationships/worksheet" Target="worksheets/sheet150.xml"/><Relationship Id="rId152" Type="http://schemas.openxmlformats.org/officeDocument/2006/relationships/worksheet" Target="worksheets/sheet151.xml"/><Relationship Id="rId153" Type="http://schemas.openxmlformats.org/officeDocument/2006/relationships/worksheet" Target="worksheets/sheet152.xml"/><Relationship Id="rId154" Type="http://schemas.openxmlformats.org/officeDocument/2006/relationships/worksheet" Target="worksheets/sheet153.xml"/><Relationship Id="rId155" Type="http://schemas.openxmlformats.org/officeDocument/2006/relationships/worksheet" Target="worksheets/sheet154.xml"/><Relationship Id="rId156" Type="http://schemas.openxmlformats.org/officeDocument/2006/relationships/worksheet" Target="worksheets/sheet155.xml"/><Relationship Id="rId157" Type="http://schemas.openxmlformats.org/officeDocument/2006/relationships/worksheet" Target="worksheets/sheet156.xml"/><Relationship Id="rId158" Type="http://schemas.openxmlformats.org/officeDocument/2006/relationships/worksheet" Target="worksheets/sheet157.xml"/><Relationship Id="rId159" Type="http://schemas.openxmlformats.org/officeDocument/2006/relationships/worksheet" Target="worksheets/sheet158.xml"/><Relationship Id="rId160" Type="http://schemas.openxmlformats.org/officeDocument/2006/relationships/worksheet" Target="worksheets/sheet159.xml"/><Relationship Id="rId161" Type="http://schemas.openxmlformats.org/officeDocument/2006/relationships/worksheet" Target="worksheets/sheet160.xml"/><Relationship Id="rId162" Type="http://schemas.openxmlformats.org/officeDocument/2006/relationships/worksheet" Target="worksheets/sheet161.xml"/><Relationship Id="rId163" Type="http://schemas.openxmlformats.org/officeDocument/2006/relationships/worksheet" Target="worksheets/sheet162.xml"/><Relationship Id="rId164" Type="http://schemas.openxmlformats.org/officeDocument/2006/relationships/worksheet" Target="worksheets/sheet163.xml"/><Relationship Id="rId165" Type="http://schemas.openxmlformats.org/officeDocument/2006/relationships/worksheet" Target="worksheets/sheet164.xml"/><Relationship Id="rId166" Type="http://schemas.openxmlformats.org/officeDocument/2006/relationships/worksheet" Target="worksheets/sheet165.xml"/><Relationship Id="rId167" Type="http://schemas.openxmlformats.org/officeDocument/2006/relationships/worksheet" Target="worksheets/sheet166.xml"/><Relationship Id="rId168" Type="http://schemas.openxmlformats.org/officeDocument/2006/relationships/worksheet" Target="worksheets/sheet167.xml"/><Relationship Id="rId169" Type="http://schemas.openxmlformats.org/officeDocument/2006/relationships/worksheet" Target="worksheets/sheet168.xml"/><Relationship Id="rId170" Type="http://schemas.openxmlformats.org/officeDocument/2006/relationships/worksheet" Target="worksheets/sheet169.xml"/><Relationship Id="rId171" Type="http://schemas.openxmlformats.org/officeDocument/2006/relationships/worksheet" Target="worksheets/sheet170.xml"/><Relationship Id="rId172" Type="http://schemas.openxmlformats.org/officeDocument/2006/relationships/worksheet" Target="worksheets/sheet171.xml"/><Relationship Id="rId173" Type="http://schemas.openxmlformats.org/officeDocument/2006/relationships/worksheet" Target="worksheets/sheet172.xml"/><Relationship Id="rId174" Type="http://schemas.openxmlformats.org/officeDocument/2006/relationships/worksheet" Target="worksheets/sheet173.xml"/><Relationship Id="rId175" Type="http://schemas.openxmlformats.org/officeDocument/2006/relationships/worksheet" Target="worksheets/sheet174.xml"/><Relationship Id="rId176" Type="http://schemas.openxmlformats.org/officeDocument/2006/relationships/worksheet" Target="worksheets/sheet175.xml"/><Relationship Id="rId177" Type="http://schemas.openxmlformats.org/officeDocument/2006/relationships/worksheet" Target="worksheets/sheet176.xml"/><Relationship Id="rId178" Type="http://schemas.openxmlformats.org/officeDocument/2006/relationships/worksheet" Target="worksheets/sheet177.xml"/><Relationship Id="rId179" Type="http://schemas.openxmlformats.org/officeDocument/2006/relationships/worksheet" Target="worksheets/sheet178.xml"/><Relationship Id="rId180" Type="http://schemas.openxmlformats.org/officeDocument/2006/relationships/worksheet" Target="worksheets/sheet179.xml"/><Relationship Id="rId181" Type="http://schemas.openxmlformats.org/officeDocument/2006/relationships/worksheet" Target="worksheets/sheet180.xml"/><Relationship Id="rId182" Type="http://schemas.openxmlformats.org/officeDocument/2006/relationships/worksheet" Target="worksheets/sheet181.xml"/><Relationship Id="rId183" Type="http://schemas.openxmlformats.org/officeDocument/2006/relationships/worksheet" Target="worksheets/sheet182.xml"/><Relationship Id="rId184" Type="http://schemas.openxmlformats.org/officeDocument/2006/relationships/worksheet" Target="worksheets/sheet183.xml"/><Relationship Id="rId185" Type="http://schemas.openxmlformats.org/officeDocument/2006/relationships/worksheet" Target="worksheets/sheet184.xml"/><Relationship Id="rId186" Type="http://schemas.openxmlformats.org/officeDocument/2006/relationships/worksheet" Target="worksheets/sheet185.xml"/><Relationship Id="rId187" Type="http://schemas.openxmlformats.org/officeDocument/2006/relationships/worksheet" Target="worksheets/sheet186.xml"/><Relationship Id="rId188" Type="http://schemas.openxmlformats.org/officeDocument/2006/relationships/worksheet" Target="worksheets/sheet187.xml"/><Relationship Id="rId189" Type="http://schemas.openxmlformats.org/officeDocument/2006/relationships/worksheet" Target="worksheets/sheet188.xml"/><Relationship Id="rId190" Type="http://schemas.openxmlformats.org/officeDocument/2006/relationships/worksheet" Target="worksheets/sheet189.xml"/><Relationship Id="rId191" Type="http://schemas.openxmlformats.org/officeDocument/2006/relationships/worksheet" Target="worksheets/sheet190.xml"/><Relationship Id="rId192" Type="http://schemas.openxmlformats.org/officeDocument/2006/relationships/worksheet" Target="worksheets/sheet191.xml"/><Relationship Id="rId193" Type="http://schemas.openxmlformats.org/officeDocument/2006/relationships/worksheet" Target="worksheets/sheet192.xml"/><Relationship Id="rId194" Type="http://schemas.openxmlformats.org/officeDocument/2006/relationships/worksheet" Target="worksheets/sheet193.xml"/><Relationship Id="rId195" Type="http://schemas.openxmlformats.org/officeDocument/2006/relationships/worksheet" Target="worksheets/sheet194.xml"/><Relationship Id="rId196" Type="http://schemas.openxmlformats.org/officeDocument/2006/relationships/worksheet" Target="worksheets/sheet195.xml"/><Relationship Id="rId197" Type="http://schemas.openxmlformats.org/officeDocument/2006/relationships/worksheet" Target="worksheets/sheet196.xml"/><Relationship Id="rId198" Type="http://schemas.openxmlformats.org/officeDocument/2006/relationships/worksheet" Target="worksheets/sheet197.xml"/><Relationship Id="rId199" Type="http://schemas.openxmlformats.org/officeDocument/2006/relationships/worksheet" Target="worksheets/sheet198.xml"/><Relationship Id="rId200" Type="http://schemas.openxmlformats.org/officeDocument/2006/relationships/worksheet" Target="worksheets/sheet199.xml"/><Relationship Id="rId201" Type="http://schemas.openxmlformats.org/officeDocument/2006/relationships/worksheet" Target="worksheets/sheet200.xml"/><Relationship Id="rId202" Type="http://schemas.openxmlformats.org/officeDocument/2006/relationships/worksheet" Target="worksheets/sheet201.xml"/><Relationship Id="rId203" Type="http://schemas.openxmlformats.org/officeDocument/2006/relationships/worksheet" Target="worksheets/sheet202.xml"/><Relationship Id="rId204" Type="http://schemas.openxmlformats.org/officeDocument/2006/relationships/worksheet" Target="worksheets/sheet203.xml"/><Relationship Id="rId205" Type="http://schemas.openxmlformats.org/officeDocument/2006/relationships/worksheet" Target="worksheets/sheet204.xml"/><Relationship Id="rId206" Type="http://schemas.openxmlformats.org/officeDocument/2006/relationships/worksheet" Target="worksheets/sheet205.xml"/><Relationship Id="rId207" Type="http://schemas.openxmlformats.org/officeDocument/2006/relationships/worksheet" Target="worksheets/sheet206.xml"/><Relationship Id="rId208" Type="http://schemas.openxmlformats.org/officeDocument/2006/relationships/worksheet" Target="worksheets/sheet207.xml"/><Relationship Id="rId209" Type="http://schemas.openxmlformats.org/officeDocument/2006/relationships/worksheet" Target="worksheets/sheet208.xml"/><Relationship Id="rId210" Type="http://schemas.openxmlformats.org/officeDocument/2006/relationships/worksheet" Target="worksheets/sheet209.xml"/><Relationship Id="rId211" Type="http://schemas.openxmlformats.org/officeDocument/2006/relationships/worksheet" Target="worksheets/sheet210.xml"/><Relationship Id="rId212" Type="http://schemas.openxmlformats.org/officeDocument/2006/relationships/worksheet" Target="worksheets/sheet211.xml"/><Relationship Id="rId213" Type="http://schemas.openxmlformats.org/officeDocument/2006/relationships/worksheet" Target="worksheets/sheet212.xml"/><Relationship Id="rId214" Type="http://schemas.openxmlformats.org/officeDocument/2006/relationships/worksheet" Target="worksheets/sheet213.xml"/><Relationship Id="rId215" Type="http://schemas.openxmlformats.org/officeDocument/2006/relationships/worksheet" Target="worksheets/sheet214.xml"/><Relationship Id="rId216" Type="http://schemas.openxmlformats.org/officeDocument/2006/relationships/worksheet" Target="worksheets/sheet215.xml"/><Relationship Id="rId217" Type="http://schemas.openxmlformats.org/officeDocument/2006/relationships/worksheet" Target="worksheets/sheet216.xml"/><Relationship Id="rId218" Type="http://schemas.openxmlformats.org/officeDocument/2006/relationships/worksheet" Target="worksheets/sheet217.xml"/><Relationship Id="rId219" Type="http://schemas.openxmlformats.org/officeDocument/2006/relationships/worksheet" Target="worksheets/sheet218.xml"/><Relationship Id="rId220" Type="http://schemas.openxmlformats.org/officeDocument/2006/relationships/worksheet" Target="worksheets/sheet219.xml"/><Relationship Id="rId221" Type="http://schemas.openxmlformats.org/officeDocument/2006/relationships/worksheet" Target="worksheets/sheet220.xml"/><Relationship Id="rId222" Type="http://schemas.openxmlformats.org/officeDocument/2006/relationships/worksheet" Target="worksheets/sheet221.xml"/><Relationship Id="rId223" Type="http://schemas.openxmlformats.org/officeDocument/2006/relationships/worksheet" Target="worksheets/sheet222.xml"/><Relationship Id="rId224" Type="http://schemas.openxmlformats.org/officeDocument/2006/relationships/worksheet" Target="worksheets/sheet223.xml"/><Relationship Id="rId225" Type="http://schemas.openxmlformats.org/officeDocument/2006/relationships/worksheet" Target="worksheets/sheet224.xml"/><Relationship Id="rId226" Type="http://schemas.openxmlformats.org/officeDocument/2006/relationships/worksheet" Target="worksheets/sheet225.xml"/><Relationship Id="rId227" Type="http://schemas.openxmlformats.org/officeDocument/2006/relationships/worksheet" Target="worksheets/sheet226.xml"/><Relationship Id="rId228" Type="http://schemas.openxmlformats.org/officeDocument/2006/relationships/worksheet" Target="worksheets/sheet227.xml"/><Relationship Id="rId229" Type="http://schemas.openxmlformats.org/officeDocument/2006/relationships/worksheet" Target="worksheets/sheet228.xml"/><Relationship Id="rId230" Type="http://schemas.openxmlformats.org/officeDocument/2006/relationships/worksheet" Target="worksheets/sheet229.xml"/><Relationship Id="rId231" Type="http://schemas.openxmlformats.org/officeDocument/2006/relationships/worksheet" Target="worksheets/sheet230.xml"/><Relationship Id="rId232" Type="http://schemas.openxmlformats.org/officeDocument/2006/relationships/worksheet" Target="worksheets/sheet231.xml"/><Relationship Id="rId233" Type="http://schemas.openxmlformats.org/officeDocument/2006/relationships/worksheet" Target="worksheets/sheet232.xml"/><Relationship Id="rId234" Type="http://schemas.openxmlformats.org/officeDocument/2006/relationships/worksheet" Target="worksheets/sheet233.xml"/><Relationship Id="rId235" Type="http://schemas.openxmlformats.org/officeDocument/2006/relationships/worksheet" Target="worksheets/sheet234.xml"/><Relationship Id="rId236" Type="http://schemas.openxmlformats.org/officeDocument/2006/relationships/worksheet" Target="worksheets/sheet235.xml"/><Relationship Id="rId237" Type="http://schemas.openxmlformats.org/officeDocument/2006/relationships/worksheet" Target="worksheets/sheet236.xml"/><Relationship Id="rId238" Type="http://schemas.openxmlformats.org/officeDocument/2006/relationships/worksheet" Target="worksheets/sheet237.xml"/><Relationship Id="rId239" Type="http://schemas.openxmlformats.org/officeDocument/2006/relationships/worksheet" Target="worksheets/sheet238.xml"/><Relationship Id="rId240" Type="http://schemas.openxmlformats.org/officeDocument/2006/relationships/worksheet" Target="worksheets/sheet239.xml"/><Relationship Id="rId241" Type="http://schemas.openxmlformats.org/officeDocument/2006/relationships/worksheet" Target="worksheets/sheet240.xml"/><Relationship Id="rId242" Type="http://schemas.openxmlformats.org/officeDocument/2006/relationships/worksheet" Target="worksheets/sheet241.xml"/><Relationship Id="rId243" Type="http://schemas.openxmlformats.org/officeDocument/2006/relationships/worksheet" Target="worksheets/sheet242.xml"/><Relationship Id="rId244" Type="http://schemas.openxmlformats.org/officeDocument/2006/relationships/worksheet" Target="worksheets/sheet243.xml"/><Relationship Id="rId245" Type="http://schemas.openxmlformats.org/officeDocument/2006/relationships/worksheet" Target="worksheets/sheet244.xml"/><Relationship Id="rId246" Type="http://schemas.openxmlformats.org/officeDocument/2006/relationships/worksheet" Target="worksheets/sheet245.xml"/><Relationship Id="rId247" Type="http://schemas.openxmlformats.org/officeDocument/2006/relationships/worksheet" Target="worksheets/sheet246.xml"/><Relationship Id="rId248" Type="http://schemas.openxmlformats.org/officeDocument/2006/relationships/worksheet" Target="worksheets/sheet247.xml"/><Relationship Id="rId249" Type="http://schemas.openxmlformats.org/officeDocument/2006/relationships/worksheet" Target="worksheets/sheet248.xml"/><Relationship Id="rId250" Type="http://schemas.openxmlformats.org/officeDocument/2006/relationships/worksheet" Target="worksheets/sheet249.xml"/><Relationship Id="rId251" Type="http://schemas.openxmlformats.org/officeDocument/2006/relationships/worksheet" Target="worksheets/sheet250.xml"/><Relationship Id="rId252" Type="http://schemas.openxmlformats.org/officeDocument/2006/relationships/worksheet" Target="worksheets/sheet251.xml"/><Relationship Id="rId253" Type="http://schemas.openxmlformats.org/officeDocument/2006/relationships/worksheet" Target="worksheets/sheet252.xml"/><Relationship Id="rId254" Type="http://schemas.openxmlformats.org/officeDocument/2006/relationships/worksheet" Target="worksheets/sheet253.xml"/><Relationship Id="rId255" Type="http://schemas.openxmlformats.org/officeDocument/2006/relationships/worksheet" Target="worksheets/sheet254.xml"/><Relationship Id="rId256" Type="http://schemas.openxmlformats.org/officeDocument/2006/relationships/worksheet" Target="worksheets/sheet255.xml"/><Relationship Id="rId257" Type="http://schemas.openxmlformats.org/officeDocument/2006/relationships/worksheet" Target="worksheets/sheet256.xml"/><Relationship Id="rId258" Type="http://schemas.openxmlformats.org/officeDocument/2006/relationships/worksheet" Target="worksheets/sheet257.xml"/><Relationship Id="rId259" Type="http://schemas.openxmlformats.org/officeDocument/2006/relationships/worksheet" Target="worksheets/sheet258.xml"/><Relationship Id="rId260" Type="http://schemas.openxmlformats.org/officeDocument/2006/relationships/worksheet" Target="worksheets/sheet259.xml"/><Relationship Id="rId261" Type="http://schemas.openxmlformats.org/officeDocument/2006/relationships/worksheet" Target="worksheets/sheet260.xml"/><Relationship Id="rId262" Type="http://schemas.openxmlformats.org/officeDocument/2006/relationships/worksheet" Target="worksheets/sheet261.xml"/><Relationship Id="rId263" Type="http://schemas.openxmlformats.org/officeDocument/2006/relationships/worksheet" Target="worksheets/sheet262.xml"/><Relationship Id="rId264" Type="http://schemas.openxmlformats.org/officeDocument/2006/relationships/worksheet" Target="worksheets/sheet263.xml"/><Relationship Id="rId265" Type="http://schemas.openxmlformats.org/officeDocument/2006/relationships/worksheet" Target="worksheets/sheet264.xml"/><Relationship Id="rId266" Type="http://schemas.openxmlformats.org/officeDocument/2006/relationships/worksheet" Target="worksheets/sheet265.xml"/><Relationship Id="rId267" Type="http://schemas.openxmlformats.org/officeDocument/2006/relationships/worksheet" Target="worksheets/sheet266.xml"/><Relationship Id="rId268" Type="http://schemas.openxmlformats.org/officeDocument/2006/relationships/worksheet" Target="worksheets/sheet267.xml"/><Relationship Id="rId269" Type="http://schemas.openxmlformats.org/officeDocument/2006/relationships/worksheet" Target="worksheets/sheet268.xml"/><Relationship Id="rId270" Type="http://schemas.openxmlformats.org/officeDocument/2006/relationships/worksheet" Target="worksheets/sheet269.xml"/><Relationship Id="rId271" Type="http://schemas.openxmlformats.org/officeDocument/2006/relationships/worksheet" Target="worksheets/sheet270.xml"/><Relationship Id="rId272" Type="http://schemas.openxmlformats.org/officeDocument/2006/relationships/worksheet" Target="worksheets/sheet271.xml"/><Relationship Id="rId273" Type="http://schemas.openxmlformats.org/officeDocument/2006/relationships/worksheet" Target="worksheets/sheet272.xml"/><Relationship Id="rId274" Type="http://schemas.openxmlformats.org/officeDocument/2006/relationships/worksheet" Target="worksheets/sheet273.xml"/><Relationship Id="rId275" Type="http://schemas.openxmlformats.org/officeDocument/2006/relationships/worksheet" Target="worksheets/sheet274.xml"/><Relationship Id="rId276" Type="http://schemas.openxmlformats.org/officeDocument/2006/relationships/worksheet" Target="worksheets/sheet275.xml"/><Relationship Id="rId277" Type="http://schemas.openxmlformats.org/officeDocument/2006/relationships/worksheet" Target="worksheets/sheet276.xml"/><Relationship Id="rId278" Type="http://schemas.openxmlformats.org/officeDocument/2006/relationships/worksheet" Target="worksheets/sheet277.xml"/><Relationship Id="rId279" Type="http://schemas.openxmlformats.org/officeDocument/2006/relationships/worksheet" Target="worksheets/sheet278.xml"/><Relationship Id="rId280" Type="http://schemas.openxmlformats.org/officeDocument/2006/relationships/worksheet" Target="worksheets/sheet279.xml"/><Relationship Id="rId281" Type="http://schemas.openxmlformats.org/officeDocument/2006/relationships/worksheet" Target="worksheets/sheet280.xml"/><Relationship Id="rId282" Type="http://schemas.openxmlformats.org/officeDocument/2006/relationships/worksheet" Target="worksheets/sheet281.xml"/><Relationship Id="rId283" Type="http://schemas.openxmlformats.org/officeDocument/2006/relationships/worksheet" Target="worksheets/sheet282.xml"/><Relationship Id="rId284" Type="http://schemas.openxmlformats.org/officeDocument/2006/relationships/worksheet" Target="worksheets/sheet283.xml"/><Relationship Id="rId285" Type="http://schemas.openxmlformats.org/officeDocument/2006/relationships/worksheet" Target="worksheets/sheet284.xml"/><Relationship Id="rId286" Type="http://schemas.openxmlformats.org/officeDocument/2006/relationships/worksheet" Target="worksheets/sheet285.xml"/><Relationship Id="rId287" Type="http://schemas.openxmlformats.org/officeDocument/2006/relationships/worksheet" Target="worksheets/sheet286.xml"/><Relationship Id="rId288" Type="http://schemas.openxmlformats.org/officeDocument/2006/relationships/worksheet" Target="worksheets/sheet287.xml"/><Relationship Id="rId289" Type="http://schemas.openxmlformats.org/officeDocument/2006/relationships/worksheet" Target="worksheets/sheet288.xml"/><Relationship Id="rId290" Type="http://schemas.openxmlformats.org/officeDocument/2006/relationships/worksheet" Target="worksheets/sheet289.xml"/><Relationship Id="rId291" Type="http://schemas.openxmlformats.org/officeDocument/2006/relationships/worksheet" Target="worksheets/sheet290.xml"/><Relationship Id="rId292" Type="http://schemas.openxmlformats.org/officeDocument/2006/relationships/worksheet" Target="worksheets/sheet291.xml"/><Relationship Id="rId293" Type="http://schemas.openxmlformats.org/officeDocument/2006/relationships/worksheet" Target="worksheets/sheet292.xml"/><Relationship Id="rId294" Type="http://schemas.openxmlformats.org/officeDocument/2006/relationships/worksheet" Target="worksheets/sheet293.xml"/><Relationship Id="rId295" Type="http://schemas.openxmlformats.org/officeDocument/2006/relationships/worksheet" Target="worksheets/sheet294.xml"/><Relationship Id="rId296" Type="http://schemas.openxmlformats.org/officeDocument/2006/relationships/worksheet" Target="worksheets/sheet295.xml"/><Relationship Id="rId297" Type="http://schemas.openxmlformats.org/officeDocument/2006/relationships/worksheet" Target="worksheets/sheet296.xml"/><Relationship Id="rId298" Type="http://schemas.openxmlformats.org/officeDocument/2006/relationships/worksheet" Target="worksheets/sheet297.xml"/><Relationship Id="rId299" Type="http://schemas.openxmlformats.org/officeDocument/2006/relationships/worksheet" Target="worksheets/sheet298.xml"/><Relationship Id="rId300" Type="http://schemas.openxmlformats.org/officeDocument/2006/relationships/worksheet" Target="worksheets/sheet299.xml"/><Relationship Id="rId301" Type="http://schemas.openxmlformats.org/officeDocument/2006/relationships/worksheet" Target="worksheets/sheet300.xml"/><Relationship Id="rId302" Type="http://schemas.openxmlformats.org/officeDocument/2006/relationships/worksheet" Target="worksheets/sheet301.xml"/><Relationship Id="rId303" Type="http://schemas.openxmlformats.org/officeDocument/2006/relationships/worksheet" Target="worksheets/sheet302.xml"/><Relationship Id="rId304" Type="http://schemas.openxmlformats.org/officeDocument/2006/relationships/worksheet" Target="worksheets/sheet303.xml"/><Relationship Id="rId305" Type="http://schemas.openxmlformats.org/officeDocument/2006/relationships/worksheet" Target="worksheets/sheet304.xml"/><Relationship Id="rId306" Type="http://schemas.openxmlformats.org/officeDocument/2006/relationships/worksheet" Target="worksheets/sheet305.xml"/><Relationship Id="rId307" Type="http://schemas.openxmlformats.org/officeDocument/2006/relationships/worksheet" Target="worksheets/sheet306.xml"/><Relationship Id="rId308" Type="http://schemas.openxmlformats.org/officeDocument/2006/relationships/worksheet" Target="worksheets/sheet307.xml"/><Relationship Id="rId309" Type="http://schemas.openxmlformats.org/officeDocument/2006/relationships/worksheet" Target="worksheets/sheet308.xml"/><Relationship Id="rId310" Type="http://schemas.openxmlformats.org/officeDocument/2006/relationships/worksheet" Target="worksheets/sheet309.xml"/><Relationship Id="rId311" Type="http://schemas.openxmlformats.org/officeDocument/2006/relationships/worksheet" Target="worksheets/sheet310.xml"/><Relationship Id="rId312" Type="http://schemas.openxmlformats.org/officeDocument/2006/relationships/worksheet" Target="worksheets/sheet311.xml"/><Relationship Id="rId313" Type="http://schemas.openxmlformats.org/officeDocument/2006/relationships/worksheet" Target="worksheets/sheet312.xml"/><Relationship Id="rId314" Type="http://schemas.openxmlformats.org/officeDocument/2006/relationships/worksheet" Target="worksheets/sheet313.xml"/><Relationship Id="rId315" Type="http://schemas.openxmlformats.org/officeDocument/2006/relationships/worksheet" Target="worksheets/sheet314.xml"/><Relationship Id="rId316" Type="http://schemas.openxmlformats.org/officeDocument/2006/relationships/worksheet" Target="worksheets/sheet315.xml"/><Relationship Id="rId317" Type="http://schemas.openxmlformats.org/officeDocument/2006/relationships/worksheet" Target="worksheets/sheet316.xml"/><Relationship Id="rId318" Type="http://schemas.openxmlformats.org/officeDocument/2006/relationships/worksheet" Target="worksheets/sheet317.xml"/><Relationship Id="rId319" Type="http://schemas.openxmlformats.org/officeDocument/2006/relationships/worksheet" Target="worksheets/sheet318.xml"/><Relationship Id="rId320" Type="http://schemas.openxmlformats.org/officeDocument/2006/relationships/worksheet" Target="worksheets/sheet319.xml"/><Relationship Id="rId321" Type="http://schemas.openxmlformats.org/officeDocument/2006/relationships/worksheet" Target="worksheets/sheet320.xml"/><Relationship Id="rId322" Type="http://schemas.openxmlformats.org/officeDocument/2006/relationships/worksheet" Target="worksheets/sheet321.xml"/><Relationship Id="rId323" Type="http://schemas.openxmlformats.org/officeDocument/2006/relationships/worksheet" Target="worksheets/sheet322.xml"/><Relationship Id="rId324" Type="http://schemas.openxmlformats.org/officeDocument/2006/relationships/worksheet" Target="worksheets/sheet323.xml"/><Relationship Id="rId325" Type="http://schemas.openxmlformats.org/officeDocument/2006/relationships/worksheet" Target="worksheets/sheet324.xml"/><Relationship Id="rId326" Type="http://schemas.openxmlformats.org/officeDocument/2006/relationships/worksheet" Target="worksheets/sheet325.xml"/><Relationship Id="rId327" Type="http://schemas.openxmlformats.org/officeDocument/2006/relationships/worksheet" Target="worksheets/sheet326.xml"/><Relationship Id="rId328" Type="http://schemas.openxmlformats.org/officeDocument/2006/relationships/worksheet" Target="worksheets/sheet327.xml"/><Relationship Id="rId329" Type="http://schemas.openxmlformats.org/officeDocument/2006/relationships/worksheet" Target="worksheets/sheet328.xml"/><Relationship Id="rId330" Type="http://schemas.openxmlformats.org/officeDocument/2006/relationships/worksheet" Target="worksheets/sheet329.xml"/><Relationship Id="rId331" Type="http://schemas.openxmlformats.org/officeDocument/2006/relationships/worksheet" Target="worksheets/sheet330.xml"/><Relationship Id="rId332" Type="http://schemas.openxmlformats.org/officeDocument/2006/relationships/worksheet" Target="worksheets/sheet331.xml"/><Relationship Id="rId333" Type="http://schemas.openxmlformats.org/officeDocument/2006/relationships/worksheet" Target="worksheets/sheet332.xml"/><Relationship Id="rId334" Type="http://schemas.openxmlformats.org/officeDocument/2006/relationships/worksheet" Target="worksheets/sheet333.xml"/><Relationship Id="rId335" Type="http://schemas.openxmlformats.org/officeDocument/2006/relationships/worksheet" Target="worksheets/sheet334.xml"/><Relationship Id="rId336" Type="http://schemas.openxmlformats.org/officeDocument/2006/relationships/worksheet" Target="worksheets/sheet335.xml"/><Relationship Id="rId337" Type="http://schemas.openxmlformats.org/officeDocument/2006/relationships/worksheet" Target="worksheets/sheet336.xml"/><Relationship Id="rId338" Type="http://schemas.openxmlformats.org/officeDocument/2006/relationships/worksheet" Target="worksheets/sheet33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Subek'somac Class</t>
        </is>
      </c>
    </row>
    <row collapsed="false" customFormat="false" customHeight="false" hidden="false" ht="12.1" outlineLevel="0" r="2">
      <c r="A2" s="2" t="inlineStr">
        <is>
          <t>Target Rating: -4/-5, Mass Factor: 366,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549</v>
      </c>
      <c r="C8" s="7" t="n">
        <v>549</v>
      </c>
      <c r="D8" s="7" t="n">
        <v>549</v>
      </c>
      <c r="E8" s="7" t="n">
        <v>549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549</v>
      </c>
      <c r="C9" s="7" t="n">
        <v>549</v>
      </c>
      <c r="D9" s="7" t="n">
        <v>549</v>
      </c>
      <c r="E9" s="7" t="n">
        <v>549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63</v>
      </c>
      <c r="C13" s="7" t="n">
        <v>0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63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63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52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52</v>
      </c>
      <c r="C20" s="7" t="n">
        <v>1</v>
      </c>
      <c r="D20" s="7" t="n">
        <v>2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52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53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53</v>
      </c>
      <c r="C23" s="7" t="n">
        <v>1</v>
      </c>
      <c r="D23" s="7" t="n">
        <v>2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53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Port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58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58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58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58</v>
      </c>
      <c r="C30" s="7" t="n">
        <v>1</v>
      </c>
      <c r="D30" s="7" t="n">
        <v>1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59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59</v>
      </c>
      <c r="C32" s="7" t="n">
        <v>1</v>
      </c>
      <c r="D32" s="7" t="n">
        <v>1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Starboard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58</v>
      </c>
      <c r="C35" s="7" t="n">
        <v>0</v>
      </c>
      <c r="D35" s="7" t="n">
        <v>1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58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59</v>
      </c>
      <c r="C39" s="7" t="n">
        <v>0</v>
      </c>
      <c r="D39" s="7" t="n">
        <v>1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59</v>
      </c>
      <c r="C40" s="7" t="n">
        <v>1</v>
      </c>
      <c r="D40" s="7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Core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71</v>
      </c>
      <c r="C43" s="7" t="n">
        <v>2</v>
      </c>
      <c r="D43" s="7" t="n">
        <v>4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71</v>
      </c>
      <c r="C44" s="7" t="n">
        <v>1</v>
      </c>
      <c r="D44" s="7" t="n">
        <v>5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71</v>
      </c>
      <c r="C45" s="7" t="n">
        <v>2</v>
      </c>
      <c r="D45" s="7" t="n">
        <v>4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71</v>
      </c>
      <c r="C46" s="7" t="n">
        <v>2</v>
      </c>
      <c r="D46" s="7" t="n">
        <v>4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72</v>
      </c>
      <c r="C47" s="7" t="n">
        <v>2</v>
      </c>
      <c r="D47" s="7" t="n">
        <v>4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72</v>
      </c>
      <c r="C48" s="7" t="n">
        <v>1</v>
      </c>
      <c r="D48" s="7" t="n">
        <v>5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72</v>
      </c>
      <c r="C49" s="7" t="n">
        <v>2</v>
      </c>
      <c r="D49" s="7" t="n">
        <v>4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Magazines</t>
        </is>
      </c>
      <c r="B51" s="5" t="inlineStr">
        <is>
          <t>Photon Torpedo</t>
        </is>
      </c>
    </row>
    <row collapsed="false" customFormat="false" customHeight="false" hidden="false" ht="12.1" outlineLevel="0" r="52">
      <c r="A52" s="6" t="inlineStr">
        <is>
          <t>Bow Section; L1; 12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Bow Section; L2; 12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Inner Bow Section; L3; 4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Inner Bow Section; L4; 4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Inner Bow Section; G; 4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Inner Bow Section; G; 4</t>
        </is>
      </c>
      <c r="B57" s="10" t="inlineStr">
        <is>
          <t>Inf.</t>
        </is>
      </c>
    </row>
    <row collapsed="false" customFormat="false" customHeight="false" hidden="false" ht="12.1" outlineLevel="0" r="58">
      <c r="A58" s="6" t="inlineStr">
        <is>
          <t>Core Section; L5;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>
      <c r="A60" s="9" t="inlineStr">
        <is>
          <t>Core Section; G; 4</t>
        </is>
      </c>
      <c r="B60" s="10" t="inlineStr">
        <is>
          <t>Inf.</t>
        </is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2348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L5;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2348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L5;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Legate Class</t>
        </is>
      </c>
    </row>
    <row collapsed="false" customFormat="false" customHeight="false" hidden="false" ht="12.1" outlineLevel="0" r="2">
      <c r="A2" s="2" t="inlineStr">
        <is>
          <t>Target Rating: +2/+1, Mass Factor: 34,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Strike Cruiser</t>
        </is>
      </c>
      <c r="B5" s="4" t="n">
        <v>2</v>
      </c>
      <c r="C5" s="4" t="n">
        <v>2356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long range sensor, torpedo launchers, and sensor pallets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32</v>
      </c>
      <c r="D10" s="7" t="n">
        <v>32</v>
      </c>
      <c r="E10" s="7" t="n">
        <v>26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32</v>
      </c>
      <c r="D11" s="7" t="n">
        <v>32</v>
      </c>
      <c r="E11" s="7" t="n">
        <v>26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19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3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3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3</t>
        </is>
      </c>
      <c r="B31" s="8" t="n">
        <v>3</v>
      </c>
      <c r="C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Secondary Hull; G; 3</t>
        </is>
      </c>
      <c r="B32" s="8" t="n">
        <v>3</v>
      </c>
      <c r="C32" s="10" t="inlineStr">
        <is>
          <t>Inf.</t>
        </is>
      </c>
    </row>
    <row collapsed="false" customFormat="false" customHeight="false" hidden="false" ht="12.1" outlineLevel="0" r="33">
      <c r="A33" s="6" t="inlineStr">
        <is>
          <t>Aft Hull; L3; 1</t>
        </is>
      </c>
      <c r="B33" s="8" t="n">
        <v>0</v>
      </c>
      <c r="C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2350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2348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L5;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Janissary Class</t>
        </is>
      </c>
    </row>
    <row collapsed="false" customFormat="false" customHeight="false" hidden="false" ht="12.1" outlineLevel="0" r="2">
      <c r="A2" s="2" t="inlineStr">
        <is>
          <t>Target Rating: +2/+1, Mass Factor: 43,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Assault Cruiser</t>
        </is>
      </c>
      <c r="B5" s="4" t="n">
        <v>1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48</v>
      </c>
      <c r="C10" s="7" t="n">
        <v>40</v>
      </c>
      <c r="D10" s="7" t="n">
        <v>40</v>
      </c>
      <c r="E10" s="7" t="n">
        <v>33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48</v>
      </c>
      <c r="C11" s="7" t="n">
        <v>40</v>
      </c>
      <c r="D11" s="7" t="n">
        <v>40</v>
      </c>
      <c r="E11" s="7" t="n">
        <v>33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21</v>
      </c>
      <c r="C20" s="7" t="n">
        <v>1</v>
      </c>
      <c r="D20" s="7" t="n">
        <v>4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21</v>
      </c>
      <c r="C21" s="7" t="n">
        <v>0</v>
      </c>
      <c r="D21" s="7" t="n">
        <v>4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22</v>
      </c>
      <c r="C22" s="7" t="n">
        <v>1</v>
      </c>
      <c r="D22" s="7" t="n">
        <v>4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2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2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4</t>
        </is>
      </c>
      <c r="B31" s="10" t="inlineStr">
        <is>
          <t>Inf.</t>
        </is>
      </c>
      <c r="C31" s="8" t="n">
        <v>4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2350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2348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L5;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Obsidian Class</t>
        </is>
      </c>
    </row>
    <row collapsed="false" customFormat="false" customHeight="false" hidden="false" ht="12.1" outlineLevel="0" r="2">
      <c r="A2" s="2" t="inlineStr">
        <is>
          <t>Target Rating: +4/+2,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2350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28</v>
      </c>
      <c r="C10" s="7" t="n">
        <v>24</v>
      </c>
      <c r="D10" s="7" t="n">
        <v>24</v>
      </c>
      <c r="E10" s="7" t="n">
        <v>19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28</v>
      </c>
      <c r="C11" s="7" t="n">
        <v>24</v>
      </c>
      <c r="D11" s="7" t="n">
        <v>24</v>
      </c>
      <c r="E11" s="7" t="n">
        <v>19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13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Secondary Hull; L1; 6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9" t="inlineStr">
        <is>
          <t>Secondary Hull; G; 3</t>
        </is>
      </c>
      <c r="B30" s="8" t="n">
        <v>3</v>
      </c>
      <c r="C30" s="10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2350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Lakat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2359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Model 1 Plasma Torpedo</t>
        </is>
      </c>
      <c r="C21" s="5" t="inlineStr">
        <is>
          <t>Model 2 Photon Torpedo</t>
        </is>
      </c>
    </row>
    <row collapsed="false" customFormat="false" customHeight="false" hidden="false" ht="12.1" outlineLevel="0" r="22">
      <c r="A22" s="6" t="inlineStr">
        <is>
          <t>Primary Hull; L1; 1</t>
        </is>
      </c>
      <c r="B22" s="8" t="n">
        <v>0</v>
      </c>
      <c r="C22" s="8" t="n">
        <v>0</v>
      </c>
    </row>
    <row collapsed="false" customFormat="false" customHeight="false" hidden="false" ht="12.1" outlineLevel="0" r="23">
      <c r="A23" s="6" t="inlineStr">
        <is>
          <t>Primary Hull; L2; 1</t>
        </is>
      </c>
      <c r="B23" s="8" t="n">
        <v>0</v>
      </c>
      <c r="C23" s="8" t="n">
        <v>0</v>
      </c>
    </row>
    <row collapsed="false" customFormat="false" customHeight="false" hidden="false" ht="12.1" outlineLevel="0" r="24">
      <c r="A24" s="9" t="inlineStr">
        <is>
          <t>Primary Hull; G; 2</t>
        </is>
      </c>
      <c r="B24" s="8" t="n">
        <v>2</v>
      </c>
      <c r="C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Rezreth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72</v>
      </c>
      <c r="C8" s="7" t="n">
        <v>60</v>
      </c>
      <c r="D8" s="7" t="n">
        <v>60</v>
      </c>
      <c r="E8" s="7" t="n">
        <v>48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72</v>
      </c>
      <c r="C9" s="7" t="n">
        <v>60</v>
      </c>
      <c r="D9" s="7" t="n">
        <v>60</v>
      </c>
      <c r="E9" s="7" t="n">
        <v>48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Starboard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18</v>
      </c>
      <c r="C25" s="7" t="n">
        <v>1</v>
      </c>
      <c r="D25" s="7" t="n">
        <v>1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16</v>
      </c>
      <c r="C30" s="7" t="n">
        <v>1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Magazines</t>
        </is>
      </c>
      <c r="B32" s="5" t="inlineStr">
        <is>
          <t>Isolytic Torpedo</t>
        </is>
      </c>
      <c r="C32" s="5" t="inlineStr">
        <is>
          <t>Photon Torpedo</t>
        </is>
      </c>
    </row>
    <row collapsed="false" customFormat="false" customHeight="false" hidden="false" ht="12.1" outlineLevel="0" r="33">
      <c r="A33" s="6" t="inlineStr">
        <is>
          <t>Port Section; L1; 6</t>
        </is>
      </c>
      <c r="B33" s="8" t="n">
        <v>0</v>
      </c>
      <c r="C33" s="8" t="n">
        <v>0</v>
      </c>
    </row>
    <row collapsed="false" customFormat="false" customHeight="false" hidden="false" ht="12.1" outlineLevel="0" r="34">
      <c r="A34" s="6" t="inlineStr">
        <is>
          <t>Core Section; L2; 6</t>
        </is>
      </c>
      <c r="B34" s="8" t="n">
        <v>0</v>
      </c>
      <c r="C34" s="8" t="n">
        <v>0</v>
      </c>
    </row>
    <row collapsed="false" customFormat="false" customHeight="false" hidden="false" ht="12.1" outlineLevel="0" r="35">
      <c r="A35" s="9" t="inlineStr">
        <is>
          <t>Core Section; G; 12</t>
        </is>
      </c>
      <c r="B35" s="8" t="n">
        <v>4</v>
      </c>
      <c r="C35" s="10" t="inlineStr">
        <is>
          <t>Inf.</t>
        </is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Sarr Theln Class</t>
        </is>
      </c>
    </row>
    <row collapsed="false" customFormat="false" customHeight="false" hidden="false" ht="12.1" outlineLevel="0" r="2">
      <c r="A2" s="2" t="inlineStr">
        <is>
          <t>Target Rating: +3/+1,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44</v>
      </c>
      <c r="C8" s="7" t="n">
        <v>37</v>
      </c>
      <c r="D8" s="7" t="n">
        <v>37</v>
      </c>
      <c r="E8" s="7" t="n">
        <v>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44</v>
      </c>
      <c r="C9" s="7" t="n">
        <v>37</v>
      </c>
      <c r="D9" s="7" t="n">
        <v>37</v>
      </c>
      <c r="E9" s="7" t="n">
        <v>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12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11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11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11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2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6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Sarr Theln Class</t>
        </is>
      </c>
    </row>
    <row collapsed="false" customFormat="false" customHeight="false" hidden="false" ht="12.1" outlineLevel="0" r="2">
      <c r="A2" s="2" t="inlineStr">
        <is>
          <t>Target Rating: +3/+1,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44</v>
      </c>
      <c r="C8" s="7" t="n">
        <v>37</v>
      </c>
      <c r="D8" s="7" t="n">
        <v>37</v>
      </c>
      <c r="E8" s="7" t="n">
        <v>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44</v>
      </c>
      <c r="C9" s="7" t="n">
        <v>37</v>
      </c>
      <c r="D9" s="7" t="n">
        <v>37</v>
      </c>
      <c r="E9" s="7" t="n">
        <v>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12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11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11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11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2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6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2025-10-13T15:46:36.00Z</dcterms:created>
  <dc:title/>
  <dc:subject/>
  <dc:creator/>
  <dc:description/>
  <cp:revision>0</cp:revision>
</cp:coreProperties>
</file>