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ezreth Class" sheetId="1" state="visible" r:id="rId2"/>
    <sheet name="Plesh Tral Class (1 of 12)" sheetId="2" state="visible" r:id="rId3"/>
    <sheet name="Plesh Tral Class (2 of 12)" sheetId="3" state="visible" r:id="rId4"/>
    <sheet name="Plesh Tral Class (3 of 12)" sheetId="4" state="visible" r:id="rId5"/>
    <sheet name="Plesh Tral Class (4 of 12)" sheetId="5" state="visible" r:id="rId6"/>
    <sheet name="Sarr Theln Class (1 of 2)" sheetId="6" state="visible" r:id="rId7"/>
    <sheet name="Plesh Tral Class (5 of 12)" sheetId="7" state="visible" r:id="rId8"/>
    <sheet name="Plesh Tral Class (6 of 12)" sheetId="8" state="visible" r:id="rId9"/>
    <sheet name="Plesh Tral Class (7 of 12)" sheetId="9" state="visible" r:id="rId10"/>
    <sheet name="Plesh Tral Class (8 of 12)" sheetId="10" state="visible" r:id="rId11"/>
    <sheet name="Chel Grett Class (1 of 16)" sheetId="11" state="visible" r:id="rId12"/>
    <sheet name="Chel Grett Class (2 of 16)" sheetId="12" state="visible" r:id="rId13"/>
    <sheet name="Chel Grett Class (3 of 16)" sheetId="13" state="visible" r:id="rId14"/>
    <sheet name="Chel Grett Class (4 of 16)" sheetId="14" state="visible" r:id="rId15"/>
    <sheet name="Chel Grett Class (5 of 16)" sheetId="15" state="visible" r:id="rId16"/>
    <sheet name="Chel Grett Class (6 of 16)" sheetId="16" state="visible" r:id="rId17"/>
    <sheet name="Chel Grett Class (7 of 16)" sheetId="17" state="visible" r:id="rId18"/>
    <sheet name="Chel Grett Class (8 of 16)" sheetId="18" state="visible" r:id="rId19"/>
    <sheet name="Plesh Brek Class (1 of 16)" sheetId="19" state="visible" r:id="rId20"/>
    <sheet name="Plesh Brek Class (2 of 16)" sheetId="20" state="visible" r:id="rId21"/>
    <sheet name="Plesh Brek Class (3 of 16)" sheetId="21" state="visible" r:id="rId22"/>
    <sheet name="Plesh Brek Class (4 of 16)" sheetId="22" state="visible" r:id="rId23"/>
    <sheet name="Plesh Brek Class (5 of 16)" sheetId="23" state="visible" r:id="rId24"/>
    <sheet name="Plesh Brek Class (6 of 16)" sheetId="24" state="visible" r:id="rId25"/>
    <sheet name="Plesh Brek Class (7 of 16)" sheetId="25" state="visible" r:id="rId26"/>
    <sheet name="Plesh Brek Class (8 of 16)" sheetId="26" state="visible" r:id="rId27"/>
    <sheet name="Sarr Theln Class (2 of 2)" sheetId="27" state="visible" r:id="rId28"/>
    <sheet name="Plesh Tral Class (9 of 12)" sheetId="28" state="visible" r:id="rId29"/>
    <sheet name="Plesh Tral Class (10 of 12)" sheetId="29" state="visible" r:id="rId30"/>
    <sheet name="Plesh Tral Class (11 of 12)" sheetId="30" state="visible" r:id="rId31"/>
    <sheet name="Plesh Tral Class (12 of 12)" sheetId="31" state="visible" r:id="rId32"/>
    <sheet name="Chel Grett Class (9 of 16)" sheetId="32" state="visible" r:id="rId33"/>
    <sheet name="Chel Grett Class (10 of 16)" sheetId="33" state="visible" r:id="rId34"/>
    <sheet name="Chel Grett Class (11 of 16)" sheetId="34" state="visible" r:id="rId35"/>
    <sheet name="Chel Grett Class (12 of 16)" sheetId="35" state="visible" r:id="rId36"/>
    <sheet name="Chel Grett Class (13 of 16)" sheetId="36" state="visible" r:id="rId37"/>
    <sheet name="Chel Grett Class (14 of 16)" sheetId="37" state="visible" r:id="rId38"/>
    <sheet name="Chel Grett Class (15 of 16)" sheetId="38" state="visible" r:id="rId39"/>
    <sheet name="Chel Grett Class (16 of 16)" sheetId="39" state="visible" r:id="rId40"/>
    <sheet name="Plesh Brek Class (9 of 16)" sheetId="40" state="visible" r:id="rId41"/>
    <sheet name="Plesh Brek Class (10 of 16)" sheetId="41" state="visible" r:id="rId42"/>
    <sheet name="Plesh Brek Class (11 of 16)" sheetId="42" state="visible" r:id="rId43"/>
    <sheet name="Plesh Brek Class (12 of 16)" sheetId="43" state="visible" r:id="rId44"/>
    <sheet name="Plesh Brek Class (13 of 16)" sheetId="44" state="visible" r:id="rId45"/>
    <sheet name="Plesh Brek Class (14 of 16)" sheetId="45" state="visible" r:id="rId46"/>
    <sheet name="Plesh Brek Class (15 of 16)" sheetId="46" state="visible" r:id="rId47"/>
    <sheet name="Plesh Brek Class (16 of 16)" sheetId="47" state="visible" r:id="rId48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Rezreth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72</v>
      </c>
      <c r="C8" s="7" t="n">
        <v>60</v>
      </c>
      <c r="D8" s="7" t="n">
        <v>60</v>
      </c>
      <c r="E8" s="7" t="n">
        <v>48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72</v>
      </c>
      <c r="C9" s="7" t="n">
        <v>60</v>
      </c>
      <c r="D9" s="7" t="n">
        <v>60</v>
      </c>
      <c r="E9" s="7" t="n">
        <v>48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Starboard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18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18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18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18</v>
      </c>
      <c r="C25" s="7" t="n">
        <v>1</v>
      </c>
      <c r="D25" s="7" t="n">
        <v>1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16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16</v>
      </c>
      <c r="C30" s="7" t="n">
        <v>1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Magazines</t>
        </is>
      </c>
      <c r="B32" s="5" t="inlineStr">
        <is>
          <t>Isolytic Torpedo</t>
        </is>
      </c>
      <c r="C32" s="5" t="inlineStr">
        <is>
          <t>Photon Torpedo</t>
        </is>
      </c>
    </row>
    <row collapsed="false" customFormat="false" customHeight="false" hidden="false" ht="12.1" outlineLevel="0" r="33">
      <c r="A33" s="6" t="inlineStr">
        <is>
          <t>Port Section; L1; 6</t>
        </is>
      </c>
      <c r="B33" s="8" t="n">
        <v>0</v>
      </c>
      <c r="C33" s="8" t="n">
        <v>0</v>
      </c>
    </row>
    <row collapsed="false" customFormat="false" customHeight="false" hidden="false" ht="12.1" outlineLevel="0" r="34">
      <c r="A34" s="6" t="inlineStr">
        <is>
          <t>Core Section; L2; 6</t>
        </is>
      </c>
      <c r="B34" s="8" t="n">
        <v>0</v>
      </c>
      <c r="C34" s="8" t="n">
        <v>0</v>
      </c>
    </row>
    <row collapsed="false" customFormat="false" customHeight="false" hidden="false" ht="12.1" outlineLevel="0" r="35">
      <c r="A35" s="9" t="inlineStr">
        <is>
          <t>Core Section; G; 12</t>
        </is>
      </c>
      <c r="B35" s="8" t="n">
        <v>4</v>
      </c>
      <c r="C35" s="10" t="inlineStr">
        <is>
          <t>Inf.</t>
        </is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Sarr Theln Class</t>
        </is>
      </c>
    </row>
    <row collapsed="false" customFormat="false" customHeight="false" hidden="false" ht="12.1" outlineLevel="0" r="2">
      <c r="A2" s="2" t="inlineStr">
        <is>
          <t>Target Rating: +3/+1, Mass Factor: 33,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44</v>
      </c>
      <c r="C8" s="7" t="n">
        <v>37</v>
      </c>
      <c r="D8" s="7" t="n">
        <v>37</v>
      </c>
      <c r="E8" s="7" t="n">
        <v>30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44</v>
      </c>
      <c r="C9" s="7" t="n">
        <v>37</v>
      </c>
      <c r="D9" s="7" t="n">
        <v>37</v>
      </c>
      <c r="E9" s="7" t="n">
        <v>30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17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17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12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12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12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12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11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11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11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2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6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Brek Class</t>
        </is>
      </c>
    </row>
    <row collapsed="false" customFormat="false" customHeight="false" hidden="false" ht="12.1" outlineLevel="0" r="2">
      <c r="A2" s="2" t="inlineStr">
        <is>
          <t>Target Rating: +6/+2,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15</v>
      </c>
      <c r="D8" s="7" t="n">
        <v>15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15</v>
      </c>
      <c r="D9" s="7" t="n">
        <v>15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Isolytic Torpedo</t>
        </is>
      </c>
      <c r="C15" s="5" t="inlineStr">
        <is>
          <t>Photon Torpedo</t>
        </is>
      </c>
    </row>
    <row collapsed="false" customFormat="false" customHeight="false" hidden="false" ht="12.1" outlineLevel="0" r="16">
      <c r="A16" s="6" t="inlineStr">
        <is>
          <t>Core Section; L1; 1</t>
        </is>
      </c>
      <c r="B16" s="8" t="n">
        <v>0</v>
      </c>
      <c r="C16" s="8" t="n">
        <v>0</v>
      </c>
    </row>
    <row collapsed="false" customFormat="false" customHeight="false" hidden="false" ht="12.1" outlineLevel="0" r="17">
      <c r="A17" s="9" t="inlineStr">
        <is>
          <t>Core Section; G; 1</t>
        </is>
      </c>
      <c r="B17" s="8" t="n">
        <v>1</v>
      </c>
      <c r="C17" s="10" t="inlineStr">
        <is>
          <t>Inf.</t>
        </is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Sarr Theln Class</t>
        </is>
      </c>
    </row>
    <row collapsed="false" customFormat="false" customHeight="false" hidden="false" ht="12.1" outlineLevel="0" r="2">
      <c r="A2" s="2" t="inlineStr">
        <is>
          <t>Target Rating: +3/+1, Mass Factor: 33,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44</v>
      </c>
      <c r="C8" s="7" t="n">
        <v>37</v>
      </c>
      <c r="D8" s="7" t="n">
        <v>37</v>
      </c>
      <c r="E8" s="7" t="n">
        <v>30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44</v>
      </c>
      <c r="C9" s="7" t="n">
        <v>37</v>
      </c>
      <c r="D9" s="7" t="n">
        <v>37</v>
      </c>
      <c r="E9" s="7" t="n">
        <v>30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17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17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12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12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12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12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11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11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11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2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6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Plesh Tral Class</t>
        </is>
      </c>
    </row>
    <row collapsed="false" customFormat="false" customHeight="false" hidden="false" ht="12.1" outlineLevel="0" r="2">
      <c r="A2" s="2" t="inlineStr">
        <is>
          <t>Target Rating: +6/+2,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17</v>
      </c>
      <c r="D8" s="7" t="n">
        <v>17</v>
      </c>
      <c r="E8" s="7" t="n">
        <v>13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17</v>
      </c>
      <c r="D9" s="7" t="n">
        <v>17</v>
      </c>
      <c r="E9" s="7" t="n">
        <v>13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35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2025-10-13T15:47:31.00Z</dcterms:created>
  <dc:title/>
  <dc:subject/>
  <dc:creator/>
  <dc:description/>
  <cp:revision>0</cp:revision>
</cp:coreProperties>
</file>