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  <sheet name="Proteus Class (1 of 11) &quot;ESRS L" sheetId="2" state="visible" r:id="rId3"/>
    <sheet name="Proteus Class (2 of 11) &quot;ESRS N" sheetId="3" state="visible" r:id="rId4"/>
    <sheet name="Proteus Class (3 of 11) &quot;ESRS Y" sheetId="4" state="visible" r:id="rId5"/>
    <sheet name="Umbriel Class (1 of 2) &quot;ESRS Jo" sheetId="5" state="visible" r:id="rId6"/>
    <sheet name="Umbriel Class (2 of 2) &quot;ESRS Mi" sheetId="6" state="visible" r:id="rId7"/>
    <sheet name="Pallas Class (1 of 6) &quot;DDC-49&quot;" sheetId="7" state="visible" r:id="rId8"/>
    <sheet name="Pallas Class (2 of 6)" sheetId="8" state="visible" r:id="rId9"/>
    <sheet name="Pallas Class (3 of 6)" sheetId="9" state="visible" r:id="rId10"/>
    <sheet name="Pallas Class (4 of 6) &quot;DDC-114&quot;" sheetId="10" state="visible" r:id="rId11"/>
    <sheet name="Pallas Class (5 of 6)" sheetId="11" state="visible" r:id="rId12"/>
    <sheet name="Pallas Class (6 of 6)" sheetId="12" state="visible" r:id="rId13"/>
    <sheet name="Tethys Class (1 of 2) &quot;ESRS War" sheetId="13" state="visible" r:id="rId14"/>
    <sheet name="Proteus Class (4 of 11) &quot;ESRS A" sheetId="14" state="visible" r:id="rId15"/>
    <sheet name="Oberon Class (1 of 4) &quot;ESRS Vla" sheetId="15" state="visible" r:id="rId16"/>
    <sheet name="Oberon Class (2 of 4) &quot;ESRS And" sheetId="16" state="visible" r:id="rId17"/>
    <sheet name="Vesta Class (1 of 6) &quot;DDC-30&quot;" sheetId="17" state="visible" r:id="rId18"/>
    <sheet name="Vesta Class (2 of 6)" sheetId="18" state="visible" r:id="rId19"/>
    <sheet name="Vesta Class (3 of 6)" sheetId="19" state="visible" r:id="rId20"/>
    <sheet name="Tethys Class (2 of 2) &quot;ESRS Mar" sheetId="20" state="visible" r:id="rId21"/>
    <sheet name="Proteus Class (5 of 11) &quot;ESRS A" sheetId="21" state="visible" r:id="rId22"/>
    <sheet name="Oberon Class (3 of 4) &quot;ESRS Edw" sheetId="22" state="visible" r:id="rId23"/>
    <sheet name="Oberon Class (4 of 4) &quot;ESRS Jaq" sheetId="23" state="visible" r:id="rId24"/>
    <sheet name="Vesta Class (4 of 6) &quot;DDC-66&quot;" sheetId="24" state="visible" r:id="rId25"/>
    <sheet name="Vesta Class (5 of 6)" sheetId="25" state="visible" r:id="rId26"/>
    <sheet name="Vesta Class (6 of 6)" sheetId="26" state="visible" r:id="rId27"/>
    <sheet name="Deimos Class (1 of 3) &quot;ESRS Day" sheetId="27" state="visible" r:id="rId28"/>
    <sheet name="Proteus Class (6 of 11) &quot;ESRS C" sheetId="28" state="visible" r:id="rId29"/>
    <sheet name="Proteus Class (7 of 11) &quot;ESRS W" sheetId="29" state="visible" r:id="rId30"/>
    <sheet name="Deimos Class (2 of 3) &quot;ESRS Mem" sheetId="30" state="visible" r:id="rId31"/>
    <sheet name="Proteus Class (8 of 11) &quot;ESRS N" sheetId="31" state="visible" r:id="rId32"/>
    <sheet name="Proteus Class (9 of 11) &quot;ESRS S" sheetId="32" state="visible" r:id="rId33"/>
    <sheet name="Deimos Class (3 of 3) &quot;ESRS Phi" sheetId="33" state="visible" r:id="rId34"/>
    <sheet name="Proteus Class (10 of 11) &quot;ESRS" sheetId="34" state="visible" r:id="rId35"/>
    <sheet name="Proteus Class (11 of 11) &quot;ESRS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2025-04-27T03:12:40.00Z</dcterms:created>
  <dc:title/>
  <dc:subject/>
  <dc:creator/>
  <dc:description/>
  <cp:revision>0</cp:revision>
</cp:coreProperties>
</file>