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kara Class (1 of 2)" sheetId="1" state="visible" r:id="rId2"/>
    <sheet name="Lyata Class (1 of 3)" sheetId="2" state="visible" r:id="rId3"/>
    <sheet name="Lyata Class (2 of 3)" sheetId="3" state="visible" r:id="rId4"/>
    <sheet name="Lyata Class (3 of 3)" sheetId="4" state="visible" r:id="rId5"/>
    <sheet name="Lakara Class (2 of 2)" sheetId="5" state="visible" r:id="rId6"/>
    <sheet name="Shyarie Class" sheetId="6" state="visible" r:id="rId7"/>
    <sheet name="Tiraca Class (1 of 2)" sheetId="7" state="visible" r:id="rId8"/>
    <sheet name="Tiraca Class (2 of 2)" sheetId="8" state="visible" r:id="rId9"/>
    <sheet name="Miliani Class" sheetId="9" state="visible" r:id="rId10"/>
    <sheet name="Aldrith Class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Shyarie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Jammer Frigate</t>
        </is>
      </c>
      <c r="B5" s="4" t="n">
        <v>2180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  <c r="F8" s="7" t="n">
        <v>9</v>
      </c>
      <c r="G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  <c r="F9" s="7" t="n">
        <v>9</v>
      </c>
      <c r="G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Miliani Class</t>
        </is>
      </c>
    </row>
    <row collapsed="false" customFormat="false" customHeight="false" hidden="false" ht="12.1" outlineLevel="0" r="2">
      <c r="A2" s="2" t="inlineStr">
        <is>
          <t>Target Rating: -1/-2, Mass Factor: 172,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43</v>
      </c>
      <c r="C8" s="7" t="n">
        <v>43</v>
      </c>
      <c r="D8" s="7" t="n">
        <v>43</v>
      </c>
      <c r="E8" s="7" t="n">
        <v>43</v>
      </c>
      <c r="F8" s="7" t="n">
        <v>43</v>
      </c>
      <c r="G8" s="7" t="n">
        <v>43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43</v>
      </c>
      <c r="C9" s="7" t="n">
        <v>43</v>
      </c>
      <c r="D9" s="7" t="n">
        <v>43</v>
      </c>
      <c r="E9" s="7" t="n">
        <v>43</v>
      </c>
      <c r="F9" s="7" t="n">
        <v>43</v>
      </c>
      <c r="G9" s="7" t="n">
        <v>43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32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32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32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28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28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Aldrith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20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20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32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32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32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32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32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2025-08-08T17:41:08.00Z</dcterms:created>
  <dc:title/>
  <dc:subject/>
  <dc:creator/>
  <dc:description/>
  <cp:revision>0</cp:revision>
</cp:coreProperties>
</file>