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ultan Class (1 of 3)" sheetId="1" state="visible" r:id="rId2"/>
    <sheet name="Sultan Class (2 of 3)" sheetId="2" state="visible" r:id="rId3"/>
    <sheet name="Sultan Class (3 of 3)" sheetId="3" state="visible" r:id="rId4"/>
    <sheet name="Mars-A Class" sheetId="4" state="visible" r:id="rId5"/>
    <sheet name="Sword Class (1 of 5)" sheetId="5" state="visible" r:id="rId6"/>
    <sheet name="Sword Class (2 of 5)" sheetId="6" state="visible" r:id="rId7"/>
    <sheet name="Sword Class (3 of 5)" sheetId="7" state="visible" r:id="rId8"/>
    <sheet name="Sword Class (4 of 5)" sheetId="8" state="visible" r:id="rId9"/>
    <sheet name="Sword Class (5 of 5)" sheetId="9" state="visible" r:id="rId10"/>
    <sheet name="Conqueror Class (1 of 8)" sheetId="10" state="visible" r:id="rId11"/>
    <sheet name="Conqueror Class (2 of 8)" sheetId="11" state="visible" r:id="rId12"/>
    <sheet name="Brilliance Class (1 of 16)" sheetId="12" state="visible" r:id="rId13"/>
    <sheet name="Brilliance Class (2 of 16)" sheetId="13" state="visible" r:id="rId14"/>
    <sheet name="Brilliance Class (3 of 16)" sheetId="14" state="visible" r:id="rId15"/>
    <sheet name="Brilliance Class (4 of 16)" sheetId="15" state="visible" r:id="rId16"/>
    <sheet name="Bastogne Class (1 of 20)" sheetId="16" state="visible" r:id="rId17"/>
    <sheet name="Bastogne Class (2 of 20)" sheetId="17" state="visible" r:id="rId18"/>
    <sheet name="Bastogne Class (3 of 20)" sheetId="18" state="visible" r:id="rId19"/>
    <sheet name="Bastogne Class (4 of 20)" sheetId="19" state="visible" r:id="rId20"/>
    <sheet name="Bastogne Class (5 of 20)" sheetId="20" state="visible" r:id="rId21"/>
    <sheet name="Bastogne Class (6 of 20)" sheetId="21" state="visible" r:id="rId22"/>
    <sheet name="Bastogne Class (7 of 20)" sheetId="22" state="visible" r:id="rId23"/>
    <sheet name="Bastogne Class (8 of 20)" sheetId="23" state="visible" r:id="rId24"/>
    <sheet name="Conqueror Class (3 of 8)" sheetId="24" state="visible" r:id="rId25"/>
    <sheet name="Conqueror Class (4 of 8)" sheetId="25" state="visible" r:id="rId26"/>
    <sheet name="Brilliance Class (5 of 16)" sheetId="26" state="visible" r:id="rId27"/>
    <sheet name="Brilliance Class (6 of 16)" sheetId="27" state="visible" r:id="rId28"/>
    <sheet name="Brilliance Class (7 of 16)" sheetId="28" state="visible" r:id="rId29"/>
    <sheet name="Brilliance Class (8 of 16)" sheetId="29" state="visible" r:id="rId30"/>
    <sheet name="Bastogne Class (9 of 20)" sheetId="30" state="visible" r:id="rId31"/>
    <sheet name="Bastogne Class (10 of 20)" sheetId="31" state="visible" r:id="rId32"/>
    <sheet name="Bastogne Class (11 of 20)" sheetId="32" state="visible" r:id="rId33"/>
    <sheet name="Bastogne Class (12 of 20)" sheetId="33" state="visible" r:id="rId34"/>
    <sheet name="Conqueror Class (5 of 8)" sheetId="34" state="visible" r:id="rId35"/>
    <sheet name="Conqueror Class (6 of 8)" sheetId="35" state="visible" r:id="rId36"/>
    <sheet name="Brilliance Class (9 of 16)" sheetId="36" state="visible" r:id="rId37"/>
    <sheet name="Brilliance Class (10 of 16)" sheetId="37" state="visible" r:id="rId38"/>
    <sheet name="Brilliance Class (11 of 16)" sheetId="38" state="visible" r:id="rId39"/>
    <sheet name="Brilliance Class (12 of 16)" sheetId="39" state="visible" r:id="rId40"/>
    <sheet name="Bastogne Class (13 of 20)" sheetId="40" state="visible" r:id="rId41"/>
    <sheet name="Bastogne Class (14 of 20)" sheetId="41" state="visible" r:id="rId42"/>
    <sheet name="Bastogne Class (15 of 20)" sheetId="42" state="visible" r:id="rId43"/>
    <sheet name="Bastogne Class (16 of 20)" sheetId="43" state="visible" r:id="rId44"/>
    <sheet name="Conqueror Class (7 of 8)" sheetId="44" state="visible" r:id="rId45"/>
    <sheet name="Conqueror Class (8 of 8)" sheetId="45" state="visible" r:id="rId46"/>
    <sheet name="Brilliance Class (13 of 16)" sheetId="46" state="visible" r:id="rId47"/>
    <sheet name="Brilliance Class (14 of 16)" sheetId="47" state="visible" r:id="rId48"/>
    <sheet name="Brilliance Class (15 of 16)" sheetId="48" state="visible" r:id="rId49"/>
    <sheet name="Brilliance Class (16 of 16)" sheetId="49" state="visible" r:id="rId50"/>
    <sheet name="Bastogne Class (17 of 20)" sheetId="50" state="visible" r:id="rId51"/>
    <sheet name="Bastogne Class (18 of 20)" sheetId="51" state="visible" r:id="rId52"/>
    <sheet name="Bastogne Class (19 of 20)" sheetId="52" state="visible" r:id="rId53"/>
    <sheet name="Bastogne Class (20 of 20)" sheetId="53" state="visible" r:id="rId5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Sultan Class</t>
        </is>
      </c>
    </row>
    <row collapsed="false" customFormat="false" customHeight="false" hidden="false" ht="12.1" outlineLevel="0" r="2">
      <c r="A2" s="2" t="inlineStr">
        <is>
          <t>Target Rating: -1/-2, Mass Factor: 161,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1872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34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46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46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46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46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46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46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47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Conqueror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1</v>
      </c>
      <c r="C5" s="4" t="n">
        <v>1895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11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Conqueror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1</v>
      </c>
      <c r="C5" s="4" t="n">
        <v>1895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11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Sultan Class</t>
        </is>
      </c>
    </row>
    <row collapsed="false" customFormat="false" customHeight="false" hidden="false" ht="12.1" outlineLevel="0" r="2">
      <c r="A2" s="2" t="inlineStr">
        <is>
          <t>Target Rating: -1/-2, Mass Factor: 161,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1872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34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46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46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46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46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46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46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47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Conqueror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1</v>
      </c>
      <c r="C5" s="4" t="n">
        <v>1895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11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Conqueror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1</v>
      </c>
      <c r="C5" s="4" t="n">
        <v>1895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11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Sultan Class</t>
        </is>
      </c>
    </row>
    <row collapsed="false" customFormat="false" customHeight="false" hidden="false" ht="12.1" outlineLevel="0" r="2">
      <c r="A2" s="2" t="inlineStr">
        <is>
          <t>Target Rating: -1/-2, Mass Factor: 161,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1872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34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46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46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46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46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46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46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47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Conqueror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1</v>
      </c>
      <c r="C5" s="4" t="n">
        <v>1895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11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Conqueror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1</v>
      </c>
      <c r="C5" s="4" t="n">
        <v>1895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11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Mars-A Class</t>
        </is>
      </c>
    </row>
    <row collapsed="false" customFormat="false" customHeight="false" hidden="false" ht="12.1" outlineLevel="0" r="2">
      <c r="A2" s="2" t="inlineStr">
        <is>
          <t>Target Rating: +1/+0, Mass Factor: 90,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1896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23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30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30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30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Stern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22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22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23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23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23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Conqueror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1</v>
      </c>
      <c r="C5" s="4" t="n">
        <v>1895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11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Conqueror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1</v>
      </c>
      <c r="C5" s="4" t="n">
        <v>1895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11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Sword Class</t>
        </is>
      </c>
    </row>
    <row collapsed="false" customFormat="false" customHeight="false" hidden="false" ht="12.1" outlineLevel="0" r="2">
      <c r="A2" s="2" t="inlineStr">
        <is>
          <t>Target Rating: +2/+1, Mass Factor: 57,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1867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23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23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17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Bastogne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Sword Class</t>
        </is>
      </c>
    </row>
    <row collapsed="false" customFormat="false" customHeight="false" hidden="false" ht="12.1" outlineLevel="0" r="2">
      <c r="A2" s="2" t="inlineStr">
        <is>
          <t>Target Rating: +2/+1, Mass Factor: 57,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1867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23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23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17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Sword Class</t>
        </is>
      </c>
    </row>
    <row collapsed="false" customFormat="false" customHeight="false" hidden="false" ht="12.1" outlineLevel="0" r="2">
      <c r="A2" s="2" t="inlineStr">
        <is>
          <t>Target Rating: +2/+1, Mass Factor: 57,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1867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23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23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17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Sword Class</t>
        </is>
      </c>
    </row>
    <row collapsed="false" customFormat="false" customHeight="false" hidden="false" ht="12.1" outlineLevel="0" r="2">
      <c r="A2" s="2" t="inlineStr">
        <is>
          <t>Target Rating: +2/+1, Mass Factor: 57,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1867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23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23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17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Sword Class</t>
        </is>
      </c>
    </row>
    <row collapsed="false" customFormat="false" customHeight="false" hidden="false" ht="12.1" outlineLevel="0" r="2">
      <c r="A2" s="2" t="inlineStr">
        <is>
          <t>Target Rating: +2/+1, Mass Factor: 57,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1867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23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23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17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2025-10-13T15:47:24.00Z</dcterms:created>
  <dc:title/>
  <dc:subject/>
  <dc:creator/>
  <dc:description/>
  <cp:revision>0</cp:revision>
</cp:coreProperties>
</file>