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&quot;ESRS Kaliningrad&quot;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</t>
        </is>
      </c>
    </row>
    <row collapsed="false" customFormat="false" customHeight="false" hidden="false" ht="12.1" outlineLevel="0" r="2">
      <c r="A2" s="2" t="inlineStr">
        <is>
          <t>ESRS Kaliningrad</t>
        </is>
      </c>
    </row>
    <row collapsed="false" customFormat="false" customHeight="false" hidden="false" ht="12.1" outlineLevel="0" r="3">
      <c r="A3" s="3" t="inlineStr">
        <is>
          <t>Target Rating: -1/-2, Mass Factor: 180,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2</v>
      </c>
      <c r="C6" s="5" t="inlineStr">
        <is>
          <t>812m</t>
        </is>
      </c>
      <c r="D6" s="5" t="inlineStr">
        <is>
          <t>9,020,000t</t>
        </is>
      </c>
      <c r="E6" s="5" t="inlineStr">
        <is>
          <t>5,816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36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36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36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36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36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3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3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3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3</v>
      </c>
      <c r="D30" s="8" t="n">
        <v>1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25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25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25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L8</t>
        </is>
      </c>
      <c r="B34" s="8" t="n">
        <v>25</v>
      </c>
      <c r="C34" s="8" t="n">
        <v>3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25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2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25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25</v>
      </c>
      <c r="C44" s="8" t="n">
        <v>2</v>
      </c>
      <c r="D44" s="8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6" t="inlineStr">
        <is>
          <t>Loadout</t>
        </is>
      </c>
      <c r="B46" s="6" t="n">
        <v>1</v>
      </c>
      <c r="C46" s="6" t="n">
        <v>2</v>
      </c>
      <c r="D46" s="6" t="n">
        <v>3</v>
      </c>
    </row>
    <row collapsed="false" customFormat="false" customHeight="false" hidden="false" ht="12.1" outlineLevel="0" r="47">
      <c r="A47" s="7" t="inlineStr">
        <is>
          <t>MiG-119 Hawk</t>
        </is>
      </c>
      <c r="B47" s="8" t="n">
        <v>8</v>
      </c>
      <c r="C47" s="8"/>
      <c r="D47" s="8"/>
    </row>
    <row collapsed="false" customFormat="false" customHeight="false" hidden="false" ht="12.1" outlineLevel="0" r="48">
      <c r="A48" s="7" t="inlineStr">
        <is>
          <t>NG-75 Falcon III</t>
        </is>
      </c>
      <c r="B48" s="8"/>
      <c r="C48" s="8" t="n">
        <v>8</v>
      </c>
      <c r="D48" s="8"/>
    </row>
    <row collapsed="false" customFormat="false" customHeight="false" hidden="false" ht="12.1" outlineLevel="0" r="49">
      <c r="A49" s="7" t="inlineStr">
        <is>
          <t>Su-143 Osprey</t>
        </is>
      </c>
      <c r="B49" s="8"/>
      <c r="C49" s="8"/>
      <c r="D49" s="8" t="n">
        <v>8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2025-10-13T16:04:36.00Z</dcterms:created>
  <dc:title/>
  <dc:subject/>
  <dc:creator/>
  <dc:description/>
  <cp:revision>0</cp:revision>
</cp:coreProperties>
</file>